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15"/>
  </bookViews>
  <sheets>
    <sheet name="Sheet1" sheetId="1" r:id="rId1"/>
  </sheets>
  <definedNames>
    <definedName name="_xlnm.Print_Area" localSheetId="0">Sheet1!$A$1:$G$49</definedName>
    <definedName name="_xlnm.Print_Titles" localSheetId="0">Sheet1!$10:$10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<sst xmlns="http://schemas.openxmlformats.org/spreadsheetml/2006/main" count="496" uniqueCount="341">
  <si>
    <t>Name of Student</t>
  </si>
  <si>
    <t>Roll Number</t>
  </si>
  <si>
    <t>Programme</t>
  </si>
  <si>
    <t>E- Mail ID</t>
  </si>
  <si>
    <t>Phone Number</t>
  </si>
  <si>
    <t>P.B. SIDDHARTHA COLLEGE OF ARTS &amp; SCIENCE</t>
  </si>
  <si>
    <t>Siddhartha Nagar, Vijayawada – 520 010</t>
  </si>
  <si>
    <t xml:space="preserve">College with Potential for Excellence (Awarded by the UGC) </t>
  </si>
  <si>
    <r>
      <t xml:space="preserve">  ISO 9001 – 2015 Certified</t>
    </r>
    <r>
      <rPr>
        <i/>
        <sz val="12"/>
        <color theme="1"/>
        <rFont val="Times New Roman"/>
        <family val="1"/>
      </rPr>
      <t xml:space="preserve"> </t>
    </r>
  </si>
  <si>
    <t>DEPARTMENT OF COMPUTER SCIENCE (UG)</t>
  </si>
  <si>
    <r>
      <t>(An Autonomous College under the Jurisdiction of Krishna University)                                                                                                                    Re – Accredited at ‘A</t>
    </r>
    <r>
      <rPr>
        <b/>
        <i/>
        <vertAlign val="superscript"/>
        <sz val="12"/>
        <color theme="1"/>
        <rFont val="Times New Roman"/>
        <family val="1"/>
      </rPr>
      <t>+</t>
    </r>
    <r>
      <rPr>
        <b/>
        <i/>
        <sz val="12"/>
        <color theme="1"/>
        <rFont val="Times New Roman"/>
        <family val="1"/>
      </rPr>
      <t>’ by NAAC – III Cycle</t>
    </r>
  </si>
  <si>
    <t>SL. No</t>
  </si>
  <si>
    <t>Ravula Sudha Rani</t>
  </si>
  <si>
    <t>B. Sc (MSDS)</t>
  </si>
  <si>
    <t>sudharaniravula2002@gmail.com</t>
  </si>
  <si>
    <t>Andaluri Jagadeswari</t>
  </si>
  <si>
    <t>jagadhiandaluri29@gmail.com</t>
  </si>
  <si>
    <t>Naragani Gopi</t>
  </si>
  <si>
    <t>naraganigopi00@gmail.com</t>
  </si>
  <si>
    <t>Syamala Chetan Kumar Reddy</t>
  </si>
  <si>
    <t>chetanreddy1911@gmail.com</t>
  </si>
  <si>
    <t>Raavi Srilekha</t>
  </si>
  <si>
    <t>raavisrilekha777@gmail.com</t>
  </si>
  <si>
    <t>Syed Hashid Pasha</t>
  </si>
  <si>
    <t>princehashidpasha@gmail.com</t>
  </si>
  <si>
    <t>P. Hitha Varshini</t>
  </si>
  <si>
    <t>hithavarshini09@gmail.com</t>
  </si>
  <si>
    <t>Inampudi Naga Sai Jaya Bhavishya Adithi</t>
  </si>
  <si>
    <t>bhavishya.adithi@gmail.com</t>
  </si>
  <si>
    <t>Matta.N.V.S.Sri.Lakshmi.Nikhitha</t>
  </si>
  <si>
    <t>nikhithamatta03@gmail.com</t>
  </si>
  <si>
    <t>Neelapala.Rohini</t>
  </si>
  <si>
    <t>rohinineelapala2003@gmail.com</t>
  </si>
  <si>
    <t>Boddula Pujitha</t>
  </si>
  <si>
    <t>pujithaboddula03@gmail.com</t>
  </si>
  <si>
    <t>Konduru Aparna Amrutha Sree</t>
  </si>
  <si>
    <t>amruthasrikonduru03@gmail.com</t>
  </si>
  <si>
    <t>Mongam Kusuma</t>
  </si>
  <si>
    <t>kusumamongam5@gmail.com</t>
  </si>
  <si>
    <t>Shaik Sana</t>
  </si>
  <si>
    <t>sanashaik1389@gmail.com</t>
  </si>
  <si>
    <t>Sonti Ganesh</t>
  </si>
  <si>
    <t>sontiganesh@gmail.com</t>
  </si>
  <si>
    <t>Gopisetti Umashankar</t>
  </si>
  <si>
    <t>gopisettiu@gmail.com</t>
  </si>
  <si>
    <t>Injarapu Jayanth</t>
  </si>
  <si>
    <t>jayanth.injarapu@gmail.com</t>
  </si>
  <si>
    <t>Alugolu Devaraju</t>
  </si>
  <si>
    <t>devarajualugolu@gmail.com</t>
  </si>
  <si>
    <t>Kommu Ajay</t>
  </si>
  <si>
    <t>ajayk07email@gmail.com</t>
  </si>
  <si>
    <t>Bolla Navya</t>
  </si>
  <si>
    <t>bollanavya79@gmail.com</t>
  </si>
  <si>
    <t>Ganagalla. Lohith</t>
  </si>
  <si>
    <t>ganagallalohith@gmail.com</t>
  </si>
  <si>
    <t>Uppalapati. Keshav Raju</t>
  </si>
  <si>
    <t>uppalapatikeshav@gmail.com</t>
  </si>
  <si>
    <t>Shaik Rehamatunnisa</t>
  </si>
  <si>
    <t>rehamat1832@gmail.com</t>
  </si>
  <si>
    <t>Nethala Bindu</t>
  </si>
  <si>
    <t>bindunethala@gmail.com</t>
  </si>
  <si>
    <t>Bellamkonda Venkata Naga Durga Sai</t>
  </si>
  <si>
    <t>b.v.n.durgasai@gmail.com</t>
  </si>
  <si>
    <t>Buddana Pavani Naga Venkata Divyasri</t>
  </si>
  <si>
    <t>divyasribuddana111@gmail.com</t>
  </si>
  <si>
    <t>Shaik Obaid</t>
  </si>
  <si>
    <t>obaidsk7865@gmail.com</t>
  </si>
  <si>
    <t>Jasti Kesava Datta</t>
  </si>
  <si>
    <t>jastikesavadatta@gmail.com</t>
  </si>
  <si>
    <t>Muddamsetty Sriya</t>
  </si>
  <si>
    <t>muddamsetty.sriya@gmail.com</t>
  </si>
  <si>
    <t>Thumati Chandini</t>
  </si>
  <si>
    <t>chandinithumati999@gmail.com</t>
  </si>
  <si>
    <t>Komaravalli.Harika</t>
  </si>
  <si>
    <t>komaravalliharika@gmail.com</t>
  </si>
  <si>
    <t>Chintapalli Kanakadurga</t>
  </si>
  <si>
    <t>kanakadurgachintapalli1116@gmail.com</t>
  </si>
  <si>
    <t>Shaik Safiya</t>
  </si>
  <si>
    <t>shaik.noorsafiya99@gmail.com</t>
  </si>
  <si>
    <t>Maddala Kalyan</t>
  </si>
  <si>
    <t>B. Sc (MSCS A)</t>
  </si>
  <si>
    <t>kalyanmaddala2@gmail.com</t>
  </si>
  <si>
    <t>Shaik. Salma</t>
  </si>
  <si>
    <t>shaiksalma8125@gmail.com</t>
  </si>
  <si>
    <t>Ijjirothu Sravani</t>
  </si>
  <si>
    <t>sravaniijjirothu@gmail.com</t>
  </si>
  <si>
    <t>Rallapalli. Harshini</t>
  </si>
  <si>
    <t>harshini22.rallapalli@gmail.com</t>
  </si>
  <si>
    <t>Reddy Tejaswini</t>
  </si>
  <si>
    <t>reddytejaswini160@gmail.com</t>
  </si>
  <si>
    <t>Hari Priyanka Yeligani</t>
  </si>
  <si>
    <t>haripriyankay06@gmail.com</t>
  </si>
  <si>
    <t>Kella.Padmavathi</t>
  </si>
  <si>
    <t>padmavathi8333@gmail.com</t>
  </si>
  <si>
    <t>Korada Suvarna</t>
  </si>
  <si>
    <t>suvarnakorada2@gmail.com</t>
  </si>
  <si>
    <t>Arabrolu.Devakumar</t>
  </si>
  <si>
    <t>arabroludevakumar@gmail.com</t>
  </si>
  <si>
    <t>Komatipalli Tarun</t>
  </si>
  <si>
    <t>komatipallitharun9@gmail.com</t>
  </si>
  <si>
    <t>Paliisetty.Sai Sateesh</t>
  </si>
  <si>
    <t>saisai45022@gmail.com</t>
  </si>
  <si>
    <t>Kandivalasa Naga Lakshmi Prasanth</t>
  </si>
  <si>
    <t>kandivalasaprasanth9@gmail.com</t>
  </si>
  <si>
    <t>Maguluri Bhargavi</t>
  </si>
  <si>
    <t>maguluribhargavi1@gmail.com</t>
  </si>
  <si>
    <t>Seelam Pradeep</t>
  </si>
  <si>
    <t>pradeep.naidu1109@gmail.com</t>
  </si>
  <si>
    <t>Potnuri.Pocha Srivalli</t>
  </si>
  <si>
    <t>pochasrivallipotnuri@gmail.com</t>
  </si>
  <si>
    <t>Ganugula Chandhu Prabhu Vardhan</t>
  </si>
  <si>
    <t>chanduganugula964@gmail.com</t>
  </si>
  <si>
    <t>Mota Bala Sudheer</t>
  </si>
  <si>
    <t>motarambabu1@gmail.com</t>
  </si>
  <si>
    <t>Kandivalasa Durga Bhavani</t>
  </si>
  <si>
    <t>kandivalasadurgabhavani@gmail.com</t>
  </si>
  <si>
    <t>Ijjirothi Kavya Sri</t>
  </si>
  <si>
    <t>ijjirothikavyasri@gmail.com</t>
  </si>
  <si>
    <t>Namburi Siva Nagaraju</t>
  </si>
  <si>
    <t>sivanagarajunumburi55555@gmail.com</t>
  </si>
  <si>
    <t>Singamsetty Jagadeesh Kumar</t>
  </si>
  <si>
    <t>jagadeeshsingamsetty7@gmail.com</t>
  </si>
  <si>
    <t>Chandana Charitha Sri</t>
  </si>
  <si>
    <t>charithachandana69@gmail.com</t>
  </si>
  <si>
    <t>Badam Bhargavi</t>
  </si>
  <si>
    <t>badambhargavi2003@gmail.com</t>
  </si>
  <si>
    <t>Kella.Navitha</t>
  </si>
  <si>
    <t>navithakella@gmail.com</t>
  </si>
  <si>
    <t>Kukka Tarun Kumar</t>
  </si>
  <si>
    <t>K.tarunkumar225@gmail.com</t>
  </si>
  <si>
    <t>Palisetty Anusha</t>
  </si>
  <si>
    <t>anushapavan738@gmail.com</t>
  </si>
  <si>
    <t>Parikala Jagadeesh</t>
  </si>
  <si>
    <t>jagadeeshdev09@gmail.com</t>
  </si>
  <si>
    <t>Polu Mahesh</t>
  </si>
  <si>
    <t>Chuttugulla Joseph</t>
  </si>
  <si>
    <t>Josephchuttugulla939@gmail.com</t>
  </si>
  <si>
    <t>Jampana Avinash</t>
  </si>
  <si>
    <t>B.Sc(MSCS A)</t>
  </si>
  <si>
    <t>jampanaavinash944@gmail.com</t>
  </si>
  <si>
    <t>Shaik Shoyab</t>
  </si>
  <si>
    <t>smartshoyan653@gmail.com</t>
  </si>
  <si>
    <t>Edha.Sri Navya</t>
  </si>
  <si>
    <t>srinavyaedha@gmail.com</t>
  </si>
  <si>
    <t>Vayala Bala Gangadhar</t>
  </si>
  <si>
    <t>balagangadhar2019@gmail.com</t>
  </si>
  <si>
    <t>Chintakayala Ragamayi</t>
  </si>
  <si>
    <t>ragamayichintakayala@gmail.com</t>
  </si>
  <si>
    <t>Chaganti Bhargav Reddy</t>
  </si>
  <si>
    <t>B. Sc (CSCS)</t>
  </si>
  <si>
    <t>bhargavchaganti4102@gmail.com</t>
  </si>
  <si>
    <t>Gullapalli Jyothi Prakash</t>
  </si>
  <si>
    <t>gsraolic@gmail.com</t>
  </si>
  <si>
    <t>Kondamothi Sai Ranganadh</t>
  </si>
  <si>
    <t>sairanganadh810@gmail.com</t>
  </si>
  <si>
    <t>Kunapareddi Muralikrishna</t>
  </si>
  <si>
    <t>kunapareddymuralikrishna23@gmail.com</t>
  </si>
  <si>
    <t>Sunkara Geetha</t>
  </si>
  <si>
    <t>sunkarageetha1105@gmail.com</t>
  </si>
  <si>
    <t>Dharmavarapu Charan</t>
  </si>
  <si>
    <t>charandharmavarapu2@gmail.com</t>
  </si>
  <si>
    <t>Sivasai Veerla</t>
  </si>
  <si>
    <t>sivasaiveerla1672002@gmail.com</t>
  </si>
  <si>
    <t>M.Manodini Keerthi Reddy</t>
  </si>
  <si>
    <t>mallireddymanodini@gmail.com</t>
  </si>
  <si>
    <t>Chepuri Ramya Sri</t>
  </si>
  <si>
    <t>chepuri19.09@gmail.com</t>
  </si>
  <si>
    <t>Thulluru Brahmani</t>
  </si>
  <si>
    <t>brahmani1247@gmail.com</t>
  </si>
  <si>
    <t>Arepalli Gayathri</t>
  </si>
  <si>
    <t>gayathriarepalli862@gmail.com</t>
  </si>
  <si>
    <t>Gullapalli Jyothi Kiran</t>
  </si>
  <si>
    <t>gullapallihemalatha12@gmail.com</t>
  </si>
  <si>
    <t>Kambala Chandralekha</t>
  </si>
  <si>
    <t>ccchandu423@gmail.com</t>
  </si>
  <si>
    <t>Vallabhaneni Gopi Chand</t>
  </si>
  <si>
    <t>gopichandvallabhaneni5@gmail.com</t>
  </si>
  <si>
    <t>Manisha Boddu</t>
  </si>
  <si>
    <t>manumanisha1999@gmail.com</t>
  </si>
  <si>
    <t>Abdul Heena Kouser</t>
  </si>
  <si>
    <t>heenakouser617@gmail.com</t>
  </si>
  <si>
    <t>Mohammad Khalilulla</t>
  </si>
  <si>
    <t>mdkhalilulla78654@gmail.com</t>
  </si>
  <si>
    <t>Honey Priyanka Karri</t>
  </si>
  <si>
    <t>khoneypriyanka4@gmail.com</t>
  </si>
  <si>
    <t>Banka Radhika Lakshmi</t>
  </si>
  <si>
    <t>radhikabanka00@gmail.com</t>
  </si>
  <si>
    <t>Mattaparthi Lakshmi</t>
  </si>
  <si>
    <t>mattaparthilakshmi1808@gmail.com</t>
  </si>
  <si>
    <t>Talari Vamsi</t>
  </si>
  <si>
    <t>vamsitalari56@gmail.com</t>
  </si>
  <si>
    <t>Pathivada.Kalyani</t>
  </si>
  <si>
    <t>kalyanipathivada09@gmail.com</t>
  </si>
  <si>
    <t>G.Madhu Manasa</t>
  </si>
  <si>
    <t>madhumanasagurram2001@gmail.com</t>
  </si>
  <si>
    <t>Pasupuleti Jahnavi</t>
  </si>
  <si>
    <t>jahnavipasupuleti1302@gmail.com</t>
  </si>
  <si>
    <t>Dupakuntla Pravallika</t>
  </si>
  <si>
    <t>pravallikadupakuntla2003@gmail.com</t>
  </si>
  <si>
    <t>Pitchuka Jothika</t>
  </si>
  <si>
    <t>jothika0822@gmail.com</t>
  </si>
  <si>
    <t>Dande Dhanalakshmi</t>
  </si>
  <si>
    <t>dandedhanalakshmi59@gmail.com</t>
  </si>
  <si>
    <t>Kagitha Hari Chandana</t>
  </si>
  <si>
    <t>harichandana6051@gmail.com</t>
  </si>
  <si>
    <t>Ankalla Pravallika</t>
  </si>
  <si>
    <t>pravallikaankalla15@gmail.com</t>
  </si>
  <si>
    <t>Katta Kalesha Babu</t>
  </si>
  <si>
    <t>kattakalesha13@gmail.com</t>
  </si>
  <si>
    <t>V. Ravindranadh</t>
  </si>
  <si>
    <t>ravinadhvallepu@gmail.com</t>
  </si>
  <si>
    <t>Jayasurya Dronadula</t>
  </si>
  <si>
    <t>B.Sc (CSCS)</t>
  </si>
  <si>
    <t>surya.dronadula123@gmail.com</t>
  </si>
  <si>
    <t>Dasari Jayaprakash</t>
  </si>
  <si>
    <t>dasarijayaprakash077@gmail.com</t>
  </si>
  <si>
    <t>I. Chandu</t>
  </si>
  <si>
    <t>chanduic17@gmail.com</t>
  </si>
  <si>
    <t>Muggalla Rahul</t>
  </si>
  <si>
    <t>rahulmuggalla02@protonmail.com</t>
  </si>
  <si>
    <t>Akkapeddi Purna Chandra Satya Sai</t>
  </si>
  <si>
    <t>saiakkapeddi1@gmail.com</t>
  </si>
  <si>
    <t>Gali.Prashanth</t>
  </si>
  <si>
    <t>prashanthtony94@gmail.com</t>
  </si>
  <si>
    <t>V V S K Surya Kiran Kumar</t>
  </si>
  <si>
    <t>suryakiran2405@gmail.com</t>
  </si>
  <si>
    <t>Shaik Shabuddin</t>
  </si>
  <si>
    <t>shabu7337234157@gmail.com</t>
  </si>
  <si>
    <t>Kondaveeti Sandeep</t>
  </si>
  <si>
    <t>203825@pbsiddhartha.ac.in</t>
  </si>
  <si>
    <t>Inturi Sai Nagendra</t>
  </si>
  <si>
    <t>sainagendrainturi@gmail.com</t>
  </si>
  <si>
    <t>Peddamuni Vyjayanthi</t>
  </si>
  <si>
    <t>prettyvyju@gmail.com</t>
  </si>
  <si>
    <t>Banothu Devendar Naik</t>
  </si>
  <si>
    <t>devanaikbanothu@gmail.com</t>
  </si>
  <si>
    <t>Imadabattuni Sai Balaji</t>
  </si>
  <si>
    <t>balunaidu6424@gmail.com</t>
  </si>
  <si>
    <t>Shaik Mustaq</t>
  </si>
  <si>
    <t>mustaq2018487@gmail.com</t>
  </si>
  <si>
    <t>P. Pavan Kalyan Reddy</t>
  </si>
  <si>
    <t>pavankalyanreddy. kalyan@gmail.com</t>
  </si>
  <si>
    <t>K.Leela Manohar</t>
  </si>
  <si>
    <t>mrintrovertmanohar45@gmail.com</t>
  </si>
  <si>
    <t>Abdul Jasmin Vannisa</t>
  </si>
  <si>
    <t>BCA</t>
  </si>
  <si>
    <t>abduljasmin733@gmail.com</t>
  </si>
  <si>
    <t>Murikipudi Dedeepya Chandra Mounika</t>
  </si>
  <si>
    <t>mounikamurikipudi333@gmail.com</t>
  </si>
  <si>
    <t>Ravilla Kaveri</t>
  </si>
  <si>
    <t>kaveri.ravilla25@gmail.com</t>
  </si>
  <si>
    <t>Kaile Tarun</t>
  </si>
  <si>
    <t>tarunkaile2535@gmail.com</t>
  </si>
  <si>
    <t>Tadivaka Anil Kumar</t>
  </si>
  <si>
    <t>anilkumartadivaka@gmail.com</t>
  </si>
  <si>
    <t>Vagdevi Jujjavarapu</t>
  </si>
  <si>
    <t>vagdevijujjavarapu15@gmail.com</t>
  </si>
  <si>
    <t>Putturi Surya Prakash</t>
  </si>
  <si>
    <t>psoorya522@gmail.com</t>
  </si>
  <si>
    <t>Kasamsetty Jagadeesh</t>
  </si>
  <si>
    <t>jagadeeshkbncollege@gmail.com</t>
  </si>
  <si>
    <t>Sudhani.Mounika</t>
  </si>
  <si>
    <t>Sudhani.mounika@gmail.com</t>
  </si>
  <si>
    <t>Vemula Venkata Raju</t>
  </si>
  <si>
    <t>vemulavenkataraju786@gmail.com</t>
  </si>
  <si>
    <t>Sk Noorjahan</t>
  </si>
  <si>
    <t>noorjahanshaik9990@gmail.com</t>
  </si>
  <si>
    <t>Jarugulla Nagalakshmi</t>
  </si>
  <si>
    <t>nagalakshmijarugulla2003@gmail.com</t>
  </si>
  <si>
    <t>Likitha Chalamalasetty</t>
  </si>
  <si>
    <t>likithanaidu08@gmail.com</t>
  </si>
  <si>
    <t>Konanki Rupa Vani</t>
  </si>
  <si>
    <t>konankirupavani@gmail.com</t>
  </si>
  <si>
    <t>Prasanth Kumar Dokku</t>
  </si>
  <si>
    <t>dokkuprasanthkumar@gmail.com</t>
  </si>
  <si>
    <t>Mohit Remella</t>
  </si>
  <si>
    <t>mohit.remella@gmail.com</t>
  </si>
  <si>
    <t>Tatapudi Navya Sri</t>
  </si>
  <si>
    <t>navyasri1216@gmail.com</t>
  </si>
  <si>
    <t>Marada Naga Sai Praharshitha</t>
  </si>
  <si>
    <t>praharshithamarada@gmail.com</t>
  </si>
  <si>
    <t>Sambangi Vivekananda</t>
  </si>
  <si>
    <t>sambangivivekananda@gmail.com</t>
  </si>
  <si>
    <t>Kamalesh Kumar Mali</t>
  </si>
  <si>
    <t>kamaleshmali977@gmail.com</t>
  </si>
  <si>
    <t>Velidi Yuktasha</t>
  </si>
  <si>
    <t>yuktashavelidi2002@gmail.com</t>
  </si>
  <si>
    <t>Vasavi Mallembakam</t>
  </si>
  <si>
    <t>vasavi0022@gmail.com</t>
  </si>
  <si>
    <t>vallabhapuram sarala</t>
  </si>
  <si>
    <t>saralavallabhapuram800@gmail.com</t>
  </si>
  <si>
    <t>Muthyala Sai Eswar</t>
  </si>
  <si>
    <t>saimuthyala6420@gmail.com</t>
  </si>
  <si>
    <t>Chithajallu.Vijayalakshmi</t>
  </si>
  <si>
    <t>chithajallu.vijayalakshmi@gmail.com</t>
  </si>
  <si>
    <t>Mannam Kalyani</t>
  </si>
  <si>
    <t>kalyanimannam429@gmail.com</t>
  </si>
  <si>
    <t>Katari Sravani</t>
  </si>
  <si>
    <t>kpsravani123@gmail.com</t>
  </si>
  <si>
    <t>Gurram Anusha</t>
  </si>
  <si>
    <t>anushagurram96@gmail.com</t>
  </si>
  <si>
    <t>Addoori Yamini Durga Prasanna</t>
  </si>
  <si>
    <t>yamini.adduri12@gmail.com</t>
  </si>
  <si>
    <t>Shaik Ameena Bibi</t>
  </si>
  <si>
    <t>shaikameenabibi8055@gmail.com</t>
  </si>
  <si>
    <t>Tungala.Avinash</t>
  </si>
  <si>
    <t>avinashtungala35@gmail.com</t>
  </si>
  <si>
    <t>Mulakalapalli Sai Nandan</t>
  </si>
  <si>
    <t>sainandanchowdary1999@gmail.com</t>
  </si>
  <si>
    <t>J Vinay Babu</t>
  </si>
  <si>
    <t>jakkulavinay15@gmail.com</t>
  </si>
  <si>
    <t>Lokesh Eedara</t>
  </si>
  <si>
    <t>lokesheedara@gmail.com</t>
  </si>
  <si>
    <t>Bokka Sai Akash</t>
  </si>
  <si>
    <t>saiakash1011@gmail.com</t>
  </si>
  <si>
    <t>Dondapati Pavan Kumar</t>
  </si>
  <si>
    <t>dondapatipavanyuvi@gmail.com</t>
  </si>
  <si>
    <t>Angirekula Deepika</t>
  </si>
  <si>
    <t>angi.deepika@gmail.com</t>
  </si>
  <si>
    <t>Mamidala Jhansi Priya</t>
  </si>
  <si>
    <t>jhanumamidala@gmail.com</t>
  </si>
  <si>
    <t>Syed Khasim Abbas</t>
  </si>
  <si>
    <t>khasimabbas786@gmail.com</t>
  </si>
  <si>
    <t>Nimmala Vasantha Devi</t>
  </si>
  <si>
    <t>ammunimmala3@gmail.com</t>
  </si>
  <si>
    <t>Ameena Usman Ghani</t>
  </si>
  <si>
    <t>usmanmohammed99511@gmail.com</t>
  </si>
  <si>
    <t>Maddela Prabhakar</t>
  </si>
  <si>
    <t>prabhakarraju2190@gmail.com</t>
  </si>
  <si>
    <t>Ganesh Gondi</t>
  </si>
  <si>
    <t>Ganeshgondi123@gmail.com</t>
  </si>
  <si>
    <t>Seetharamanjaneyulu Boggarapu</t>
  </si>
  <si>
    <t>seethuchowdary645@gmail.com</t>
  </si>
  <si>
    <t>Achanta Venkata Navya Teja Sri</t>
  </si>
  <si>
    <t>tejasriachanta03@gmail.com</t>
  </si>
  <si>
    <t>Gajula Harsha Vardhan</t>
  </si>
  <si>
    <t>harshanaidu335@gmail.com</t>
  </si>
  <si>
    <t>M. Suneel</t>
  </si>
  <si>
    <t>SunilManda468@gmail.com</t>
  </si>
  <si>
    <t>VI SEM INTERNSHIP DATA FOR  A. Y 2022 - 2023</t>
  </si>
  <si>
    <t xml:space="preserve"> END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</si>
</sst>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3</xdr:col>
      <xdr:colOff>180975</xdr:colOff>
      <xdr:row>8</xdr:row>
      <xdr:rowOff>114301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419225" cy="170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unilManda468@gmail.com" TargetMode="External"/><Relationship Id="rId2" Type="http://schemas.openxmlformats.org/officeDocument/2006/relationships/hyperlink" Target="mailto:harshanaidu335@gmail.com" TargetMode="External"/><Relationship Id="rId1" Type="http://schemas.openxmlformats.org/officeDocument/2006/relationships/hyperlink" Target="mailto:tejasriachanta03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3"/>
  <sheetViews>
    <sheetView tabSelected="1" topLeftCell="A40" zoomScaleNormal="100" workbookViewId="0">
      <selection activeCell="F181" sqref="F181"/>
    </sheetView>
  </sheetViews>
  <sheetFormatPr defaultRowHeight="15.75" x14ac:dyDescent="0.25"/>
  <cols>
    <col min="1" max="1" width="2.140625" style="3" customWidth="1"/>
    <col min="2" max="2" width="9.28515625" style="3" bestFit="1" customWidth="1"/>
    <col min="3" max="3" width="8.7109375" style="3" bestFit="1" customWidth="1"/>
    <col min="4" max="4" width="38" style="16" bestFit="1" customWidth="1"/>
    <col min="5" max="5" width="19.5703125" style="3" customWidth="1"/>
    <col min="6" max="6" width="36.28515625" style="20" customWidth="1"/>
    <col min="7" max="7" width="14.28515625" style="3" bestFit="1" customWidth="1"/>
    <col min="8" max="16384" width="9.140625" style="3"/>
  </cols>
  <sheetData>
    <row r="1" spans="2:8" x14ac:dyDescent="0.25">
      <c r="B1" s="7" t="s">
        <v>5</v>
      </c>
      <c r="C1" s="7"/>
      <c r="D1" s="7"/>
      <c r="E1" s="7"/>
      <c r="F1" s="7"/>
      <c r="G1" s="7"/>
      <c r="H1" s="2"/>
    </row>
    <row r="2" spans="2:8" x14ac:dyDescent="0.25">
      <c r="B2" s="8" t="s">
        <v>6</v>
      </c>
      <c r="C2" s="8"/>
      <c r="D2" s="8"/>
      <c r="E2" s="8"/>
      <c r="F2" s="8"/>
      <c r="G2" s="8"/>
    </row>
    <row r="3" spans="2:8" ht="15.75" customHeight="1" x14ac:dyDescent="0.25">
      <c r="B3" s="9" t="s">
        <v>10</v>
      </c>
      <c r="C3" s="9"/>
      <c r="D3" s="9"/>
      <c r="E3" s="9"/>
      <c r="F3" s="9"/>
      <c r="G3" s="9"/>
      <c r="H3" s="4"/>
    </row>
    <row r="4" spans="2:8" x14ac:dyDescent="0.25">
      <c r="B4" s="6" t="s">
        <v>7</v>
      </c>
      <c r="C4" s="6"/>
      <c r="D4" s="6"/>
      <c r="E4" s="6"/>
      <c r="F4" s="6"/>
      <c r="G4" s="6"/>
      <c r="H4" s="1"/>
    </row>
    <row r="5" spans="2:8" x14ac:dyDescent="0.25">
      <c r="B5" s="6" t="s">
        <v>8</v>
      </c>
      <c r="C5" s="6"/>
      <c r="D5" s="6"/>
      <c r="E5" s="6"/>
      <c r="F5" s="6"/>
      <c r="G5" s="6"/>
      <c r="H5" s="1"/>
    </row>
    <row r="7" spans="2:8" x14ac:dyDescent="0.25">
      <c r="C7" s="7" t="s">
        <v>9</v>
      </c>
      <c r="D7" s="7"/>
      <c r="E7" s="7"/>
      <c r="F7" s="7"/>
      <c r="G7" s="7"/>
      <c r="H7" s="2"/>
    </row>
    <row r="9" spans="2:8" x14ac:dyDescent="0.25">
      <c r="C9" s="5" t="s">
        <v>339</v>
      </c>
      <c r="D9" s="5"/>
      <c r="E9" s="5"/>
      <c r="F9" s="5"/>
      <c r="G9" s="5"/>
    </row>
    <row r="10" spans="2:8" ht="31.5" x14ac:dyDescent="0.25">
      <c r="B10" s="10" t="s">
        <v>11</v>
      </c>
      <c r="C10" s="11" t="s">
        <v>1</v>
      </c>
      <c r="D10" s="11" t="s">
        <v>0</v>
      </c>
      <c r="E10" s="11" t="s">
        <v>2</v>
      </c>
      <c r="F10" s="11" t="s">
        <v>3</v>
      </c>
      <c r="G10" s="11" t="s">
        <v>4</v>
      </c>
    </row>
    <row r="11" spans="2:8" ht="30" customHeight="1" x14ac:dyDescent="0.25">
      <c r="B11" s="12">
        <v>1</v>
      </c>
      <c r="C11" s="13">
        <v>203711</v>
      </c>
      <c r="D11" s="14" t="s">
        <v>12</v>
      </c>
      <c r="E11" s="13" t="s">
        <v>13</v>
      </c>
      <c r="F11" s="17" t="s">
        <v>14</v>
      </c>
      <c r="G11" s="13">
        <v>8464905402</v>
      </c>
    </row>
    <row r="12" spans="2:8" ht="30" customHeight="1" x14ac:dyDescent="0.25">
      <c r="B12" s="12">
        <v>2</v>
      </c>
      <c r="C12" s="13">
        <v>203714</v>
      </c>
      <c r="D12" s="14" t="s">
        <v>15</v>
      </c>
      <c r="E12" s="13" t="s">
        <v>13</v>
      </c>
      <c r="F12" s="17" t="s">
        <v>16</v>
      </c>
      <c r="G12" s="13">
        <v>6304870961</v>
      </c>
    </row>
    <row r="13" spans="2:8" ht="30" customHeight="1" x14ac:dyDescent="0.25">
      <c r="B13" s="12">
        <v>3</v>
      </c>
      <c r="C13" s="13">
        <v>203709</v>
      </c>
      <c r="D13" s="14" t="s">
        <v>17</v>
      </c>
      <c r="E13" s="13" t="s">
        <v>13</v>
      </c>
      <c r="F13" s="17" t="s">
        <v>18</v>
      </c>
      <c r="G13" s="13">
        <v>9392537924</v>
      </c>
    </row>
    <row r="14" spans="2:8" ht="30" customHeight="1" x14ac:dyDescent="0.25">
      <c r="B14" s="12">
        <v>4</v>
      </c>
      <c r="C14" s="13">
        <v>203715</v>
      </c>
      <c r="D14" s="14" t="s">
        <v>19</v>
      </c>
      <c r="E14" s="13" t="s">
        <v>13</v>
      </c>
      <c r="F14" s="17" t="s">
        <v>20</v>
      </c>
      <c r="G14" s="13">
        <v>7793904059</v>
      </c>
    </row>
    <row r="15" spans="2:8" ht="30" customHeight="1" x14ac:dyDescent="0.25">
      <c r="B15" s="12">
        <v>5</v>
      </c>
      <c r="C15" s="13">
        <v>203773</v>
      </c>
      <c r="D15" s="14" t="s">
        <v>21</v>
      </c>
      <c r="E15" s="13" t="s">
        <v>13</v>
      </c>
      <c r="F15" s="17" t="s">
        <v>22</v>
      </c>
      <c r="G15" s="13">
        <v>7207015525</v>
      </c>
    </row>
    <row r="16" spans="2:8" ht="30" customHeight="1" x14ac:dyDescent="0.25">
      <c r="B16" s="12">
        <v>6</v>
      </c>
      <c r="C16" s="13">
        <v>203780</v>
      </c>
      <c r="D16" s="14" t="s">
        <v>23</v>
      </c>
      <c r="E16" s="13" t="s">
        <v>13</v>
      </c>
      <c r="F16" s="17" t="s">
        <v>24</v>
      </c>
      <c r="G16" s="13">
        <v>9701163639</v>
      </c>
    </row>
    <row r="17" spans="2:7" ht="30" customHeight="1" x14ac:dyDescent="0.25">
      <c r="B17" s="12">
        <v>7</v>
      </c>
      <c r="C17" s="13">
        <v>203778</v>
      </c>
      <c r="D17" s="14" t="s">
        <v>25</v>
      </c>
      <c r="E17" s="13" t="s">
        <v>13</v>
      </c>
      <c r="F17" s="17" t="s">
        <v>26</v>
      </c>
      <c r="G17" s="13">
        <v>9398593229</v>
      </c>
    </row>
    <row r="18" spans="2:7" ht="30" customHeight="1" x14ac:dyDescent="0.25">
      <c r="B18" s="12">
        <v>8</v>
      </c>
      <c r="C18" s="13">
        <v>203770</v>
      </c>
      <c r="D18" s="14" t="s">
        <v>27</v>
      </c>
      <c r="E18" s="13" t="s">
        <v>13</v>
      </c>
      <c r="F18" s="17" t="s">
        <v>28</v>
      </c>
      <c r="G18" s="13">
        <v>6304854220</v>
      </c>
    </row>
    <row r="19" spans="2:7" ht="30" customHeight="1" x14ac:dyDescent="0.25">
      <c r="B19" s="12">
        <v>9</v>
      </c>
      <c r="C19" s="13">
        <v>203774</v>
      </c>
      <c r="D19" s="14" t="s">
        <v>29</v>
      </c>
      <c r="E19" s="13" t="s">
        <v>13</v>
      </c>
      <c r="F19" s="17" t="s">
        <v>30</v>
      </c>
      <c r="G19" s="13">
        <v>7799929910</v>
      </c>
    </row>
    <row r="20" spans="2:7" ht="30" customHeight="1" x14ac:dyDescent="0.25">
      <c r="B20" s="12">
        <v>10</v>
      </c>
      <c r="C20" s="13">
        <v>203717</v>
      </c>
      <c r="D20" s="14" t="s">
        <v>31</v>
      </c>
      <c r="E20" s="13" t="s">
        <v>13</v>
      </c>
      <c r="F20" s="17" t="s">
        <v>32</v>
      </c>
      <c r="G20" s="13">
        <v>9381579095</v>
      </c>
    </row>
    <row r="21" spans="2:7" ht="30" customHeight="1" x14ac:dyDescent="0.25">
      <c r="B21" s="12">
        <v>11</v>
      </c>
      <c r="C21" s="13">
        <v>203726</v>
      </c>
      <c r="D21" s="14" t="s">
        <v>33</v>
      </c>
      <c r="E21" s="13" t="s">
        <v>13</v>
      </c>
      <c r="F21" s="17" t="s">
        <v>34</v>
      </c>
      <c r="G21" s="13">
        <v>7330829087</v>
      </c>
    </row>
    <row r="22" spans="2:7" ht="30" customHeight="1" x14ac:dyDescent="0.25">
      <c r="B22" s="12">
        <v>12</v>
      </c>
      <c r="C22" s="13">
        <v>203701</v>
      </c>
      <c r="D22" s="14" t="s">
        <v>35</v>
      </c>
      <c r="E22" s="13" t="s">
        <v>13</v>
      </c>
      <c r="F22" s="17" t="s">
        <v>36</v>
      </c>
      <c r="G22" s="13">
        <v>9490590534</v>
      </c>
    </row>
    <row r="23" spans="2:7" ht="30" customHeight="1" x14ac:dyDescent="0.25">
      <c r="B23" s="12">
        <v>13</v>
      </c>
      <c r="C23" s="13">
        <v>203762</v>
      </c>
      <c r="D23" s="14" t="s">
        <v>37</v>
      </c>
      <c r="E23" s="13" t="s">
        <v>13</v>
      </c>
      <c r="F23" s="17" t="s">
        <v>38</v>
      </c>
      <c r="G23" s="13">
        <v>9885525843</v>
      </c>
    </row>
    <row r="24" spans="2:7" ht="30" customHeight="1" x14ac:dyDescent="0.25">
      <c r="B24" s="12">
        <v>14</v>
      </c>
      <c r="C24" s="13">
        <v>203765</v>
      </c>
      <c r="D24" s="14" t="s">
        <v>39</v>
      </c>
      <c r="E24" s="13" t="s">
        <v>13</v>
      </c>
      <c r="F24" s="17" t="s">
        <v>40</v>
      </c>
      <c r="G24" s="13">
        <v>8008141469</v>
      </c>
    </row>
    <row r="25" spans="2:7" ht="30" customHeight="1" x14ac:dyDescent="0.25">
      <c r="B25" s="12">
        <v>15</v>
      </c>
      <c r="C25" s="13">
        <v>203710</v>
      </c>
      <c r="D25" s="14" t="s">
        <v>41</v>
      </c>
      <c r="E25" s="13" t="s">
        <v>13</v>
      </c>
      <c r="F25" s="17" t="s">
        <v>42</v>
      </c>
      <c r="G25" s="13">
        <v>8074752491</v>
      </c>
    </row>
    <row r="26" spans="2:7" ht="30" customHeight="1" x14ac:dyDescent="0.25">
      <c r="B26" s="12">
        <v>16</v>
      </c>
      <c r="C26" s="13">
        <v>203727</v>
      </c>
      <c r="D26" s="14" t="s">
        <v>43</v>
      </c>
      <c r="E26" s="13" t="s">
        <v>13</v>
      </c>
      <c r="F26" s="17" t="s">
        <v>44</v>
      </c>
      <c r="G26" s="13">
        <v>6305905154</v>
      </c>
    </row>
    <row r="27" spans="2:7" ht="30" customHeight="1" x14ac:dyDescent="0.25">
      <c r="B27" s="12">
        <v>17</v>
      </c>
      <c r="C27" s="13">
        <v>203723</v>
      </c>
      <c r="D27" s="14" t="s">
        <v>45</v>
      </c>
      <c r="E27" s="13" t="s">
        <v>13</v>
      </c>
      <c r="F27" s="17" t="s">
        <v>46</v>
      </c>
      <c r="G27" s="13">
        <v>8520087212</v>
      </c>
    </row>
    <row r="28" spans="2:7" ht="30" customHeight="1" x14ac:dyDescent="0.25">
      <c r="B28" s="12">
        <v>18</v>
      </c>
      <c r="C28" s="13">
        <v>203769</v>
      </c>
      <c r="D28" s="14" t="s">
        <v>51</v>
      </c>
      <c r="E28" s="13" t="s">
        <v>13</v>
      </c>
      <c r="F28" s="17" t="s">
        <v>52</v>
      </c>
      <c r="G28" s="13">
        <v>9949808286</v>
      </c>
    </row>
    <row r="29" spans="2:7" ht="30" customHeight="1" x14ac:dyDescent="0.25">
      <c r="B29" s="12">
        <v>19</v>
      </c>
      <c r="C29" s="13">
        <v>203772</v>
      </c>
      <c r="D29" s="14" t="s">
        <v>53</v>
      </c>
      <c r="E29" s="13" t="s">
        <v>13</v>
      </c>
      <c r="F29" s="17" t="s">
        <v>54</v>
      </c>
      <c r="G29" s="13">
        <v>9618681465</v>
      </c>
    </row>
    <row r="30" spans="2:7" ht="30" customHeight="1" x14ac:dyDescent="0.25">
      <c r="B30" s="12">
        <v>20</v>
      </c>
      <c r="C30" s="13">
        <v>203728</v>
      </c>
      <c r="D30" s="14" t="s">
        <v>75</v>
      </c>
      <c r="E30" s="13" t="s">
        <v>13</v>
      </c>
      <c r="F30" s="17" t="s">
        <v>76</v>
      </c>
      <c r="G30" s="13">
        <v>6309788733</v>
      </c>
    </row>
    <row r="31" spans="2:7" ht="30" customHeight="1" x14ac:dyDescent="0.25">
      <c r="B31" s="12">
        <v>21</v>
      </c>
      <c r="C31" s="13">
        <v>203708</v>
      </c>
      <c r="D31" s="14" t="s">
        <v>47</v>
      </c>
      <c r="E31" s="13" t="s">
        <v>13</v>
      </c>
      <c r="F31" s="17" t="s">
        <v>48</v>
      </c>
      <c r="G31" s="13">
        <v>7731998352</v>
      </c>
    </row>
    <row r="32" spans="2:7" ht="30" customHeight="1" x14ac:dyDescent="0.25">
      <c r="B32" s="12">
        <v>22</v>
      </c>
      <c r="C32" s="13">
        <v>203707</v>
      </c>
      <c r="D32" s="14" t="s">
        <v>49</v>
      </c>
      <c r="E32" s="13" t="s">
        <v>13</v>
      </c>
      <c r="F32" s="17" t="s">
        <v>50</v>
      </c>
      <c r="G32" s="13">
        <v>6302298678</v>
      </c>
    </row>
    <row r="33" spans="2:7" ht="30" customHeight="1" x14ac:dyDescent="0.25">
      <c r="B33" s="12">
        <v>23</v>
      </c>
      <c r="C33" s="13">
        <v>203767</v>
      </c>
      <c r="D33" s="14" t="s">
        <v>55</v>
      </c>
      <c r="E33" s="13" t="s">
        <v>13</v>
      </c>
      <c r="F33" s="17" t="s">
        <v>56</v>
      </c>
      <c r="G33" s="13">
        <v>9550476718</v>
      </c>
    </row>
    <row r="34" spans="2:7" ht="30" customHeight="1" x14ac:dyDescent="0.25">
      <c r="B34" s="12">
        <v>24</v>
      </c>
      <c r="C34" s="13">
        <v>203763</v>
      </c>
      <c r="D34" s="14" t="s">
        <v>57</v>
      </c>
      <c r="E34" s="13" t="s">
        <v>13</v>
      </c>
      <c r="F34" s="17" t="s">
        <v>58</v>
      </c>
      <c r="G34" s="13">
        <v>8106733559</v>
      </c>
    </row>
    <row r="35" spans="2:7" ht="30" customHeight="1" x14ac:dyDescent="0.25">
      <c r="B35" s="12">
        <v>25</v>
      </c>
      <c r="C35" s="13">
        <v>203776</v>
      </c>
      <c r="D35" s="14" t="s">
        <v>59</v>
      </c>
      <c r="E35" s="13" t="s">
        <v>13</v>
      </c>
      <c r="F35" s="17" t="s">
        <v>60</v>
      </c>
      <c r="G35" s="13">
        <v>9553581958</v>
      </c>
    </row>
    <row r="36" spans="2:7" ht="30" customHeight="1" x14ac:dyDescent="0.25">
      <c r="B36" s="12">
        <v>26</v>
      </c>
      <c r="C36" s="13">
        <v>203724</v>
      </c>
      <c r="D36" s="14" t="s">
        <v>61</v>
      </c>
      <c r="E36" s="13" t="s">
        <v>13</v>
      </c>
      <c r="F36" s="17" t="s">
        <v>62</v>
      </c>
      <c r="G36" s="13">
        <v>9550151412</v>
      </c>
    </row>
    <row r="37" spans="2:7" ht="30" customHeight="1" x14ac:dyDescent="0.25">
      <c r="B37" s="12">
        <v>27</v>
      </c>
      <c r="C37" s="13">
        <v>203764</v>
      </c>
      <c r="D37" s="14" t="s">
        <v>63</v>
      </c>
      <c r="E37" s="13" t="s">
        <v>13</v>
      </c>
      <c r="F37" s="17" t="s">
        <v>64</v>
      </c>
      <c r="G37" s="13">
        <v>7729879685</v>
      </c>
    </row>
    <row r="38" spans="2:7" ht="30" customHeight="1" x14ac:dyDescent="0.25">
      <c r="B38" s="12">
        <v>28</v>
      </c>
      <c r="C38" s="13">
        <v>203771</v>
      </c>
      <c r="D38" s="14" t="s">
        <v>65</v>
      </c>
      <c r="E38" s="13" t="s">
        <v>13</v>
      </c>
      <c r="F38" s="17" t="s">
        <v>66</v>
      </c>
      <c r="G38" s="13">
        <v>9701296465</v>
      </c>
    </row>
    <row r="39" spans="2:7" ht="30" customHeight="1" x14ac:dyDescent="0.25">
      <c r="B39" s="12">
        <v>29</v>
      </c>
      <c r="C39" s="13">
        <v>203721</v>
      </c>
      <c r="D39" s="14" t="s">
        <v>67</v>
      </c>
      <c r="E39" s="13" t="s">
        <v>13</v>
      </c>
      <c r="F39" s="17" t="s">
        <v>68</v>
      </c>
      <c r="G39" s="13">
        <v>8501837598</v>
      </c>
    </row>
    <row r="40" spans="2:7" ht="30" customHeight="1" x14ac:dyDescent="0.25">
      <c r="B40" s="12">
        <v>30</v>
      </c>
      <c r="C40" s="13">
        <v>203704</v>
      </c>
      <c r="D40" s="14" t="s">
        <v>69</v>
      </c>
      <c r="E40" s="13" t="s">
        <v>13</v>
      </c>
      <c r="F40" s="17" t="s">
        <v>70</v>
      </c>
      <c r="G40" s="13">
        <v>7032800494</v>
      </c>
    </row>
    <row r="41" spans="2:7" ht="30" customHeight="1" x14ac:dyDescent="0.25">
      <c r="B41" s="12">
        <v>31</v>
      </c>
      <c r="C41" s="13">
        <v>203720</v>
      </c>
      <c r="D41" s="14" t="s">
        <v>71</v>
      </c>
      <c r="E41" s="13" t="s">
        <v>13</v>
      </c>
      <c r="F41" s="17" t="s">
        <v>72</v>
      </c>
      <c r="G41" s="13">
        <v>8374194083</v>
      </c>
    </row>
    <row r="42" spans="2:7" ht="30" customHeight="1" x14ac:dyDescent="0.25">
      <c r="B42" s="12">
        <v>32</v>
      </c>
      <c r="C42" s="13">
        <v>203725</v>
      </c>
      <c r="D42" s="14" t="s">
        <v>73</v>
      </c>
      <c r="E42" s="13" t="s">
        <v>13</v>
      </c>
      <c r="F42" s="17" t="s">
        <v>74</v>
      </c>
      <c r="G42" s="13">
        <v>8125937689</v>
      </c>
    </row>
    <row r="43" spans="2:7" ht="30" customHeight="1" x14ac:dyDescent="0.25">
      <c r="B43" s="12">
        <v>33</v>
      </c>
      <c r="C43" s="13">
        <v>203722</v>
      </c>
      <c r="D43" s="14" t="s">
        <v>77</v>
      </c>
      <c r="E43" s="13" t="s">
        <v>13</v>
      </c>
      <c r="F43" s="17" t="s">
        <v>78</v>
      </c>
      <c r="G43" s="13">
        <v>7995766511</v>
      </c>
    </row>
    <row r="44" spans="2:7" x14ac:dyDescent="0.25">
      <c r="B44" s="12">
        <v>34</v>
      </c>
      <c r="C44" s="13">
        <v>203430</v>
      </c>
      <c r="D44" s="14" t="s">
        <v>79</v>
      </c>
      <c r="E44" s="13" t="s">
        <v>80</v>
      </c>
      <c r="F44" s="17" t="s">
        <v>81</v>
      </c>
      <c r="G44" s="13">
        <v>9346575966</v>
      </c>
    </row>
    <row r="45" spans="2:7" x14ac:dyDescent="0.25">
      <c r="B45" s="12">
        <v>35</v>
      </c>
      <c r="C45" s="13">
        <v>203411</v>
      </c>
      <c r="D45" s="14" t="s">
        <v>82</v>
      </c>
      <c r="E45" s="13" t="s">
        <v>80</v>
      </c>
      <c r="F45" s="17" t="s">
        <v>83</v>
      </c>
      <c r="G45" s="13">
        <v>8309743437</v>
      </c>
    </row>
    <row r="46" spans="2:7" x14ac:dyDescent="0.25">
      <c r="B46" s="12">
        <v>36</v>
      </c>
      <c r="C46" s="13">
        <v>203407</v>
      </c>
      <c r="D46" s="14" t="s">
        <v>84</v>
      </c>
      <c r="E46" s="13" t="s">
        <v>80</v>
      </c>
      <c r="F46" s="17" t="s">
        <v>85</v>
      </c>
      <c r="G46" s="13">
        <v>8919664749</v>
      </c>
    </row>
    <row r="47" spans="2:7" x14ac:dyDescent="0.25">
      <c r="B47" s="12">
        <v>37</v>
      </c>
      <c r="C47" s="13">
        <v>203402</v>
      </c>
      <c r="D47" s="14" t="s">
        <v>86</v>
      </c>
      <c r="E47" s="13" t="s">
        <v>80</v>
      </c>
      <c r="F47" s="17" t="s">
        <v>87</v>
      </c>
      <c r="G47" s="13">
        <v>6301275969</v>
      </c>
    </row>
    <row r="48" spans="2:7" x14ac:dyDescent="0.25">
      <c r="B48" s="12">
        <v>38</v>
      </c>
      <c r="C48" s="13">
        <v>203404</v>
      </c>
      <c r="D48" s="14" t="s">
        <v>88</v>
      </c>
      <c r="E48" s="13" t="s">
        <v>80</v>
      </c>
      <c r="F48" s="17" t="s">
        <v>89</v>
      </c>
      <c r="G48" s="13">
        <v>7036657796</v>
      </c>
    </row>
    <row r="49" spans="2:7" x14ac:dyDescent="0.25">
      <c r="B49" s="12">
        <v>39</v>
      </c>
      <c r="C49" s="13">
        <v>203405</v>
      </c>
      <c r="D49" s="14" t="s">
        <v>90</v>
      </c>
      <c r="E49" s="13" t="s">
        <v>80</v>
      </c>
      <c r="F49" s="17" t="s">
        <v>91</v>
      </c>
      <c r="G49" s="13">
        <v>8074811076</v>
      </c>
    </row>
    <row r="50" spans="2:7" x14ac:dyDescent="0.25">
      <c r="B50" s="12">
        <v>40</v>
      </c>
      <c r="C50" s="13">
        <v>203409</v>
      </c>
      <c r="D50" s="14" t="s">
        <v>92</v>
      </c>
      <c r="E50" s="13" t="s">
        <v>80</v>
      </c>
      <c r="F50" s="17" t="s">
        <v>93</v>
      </c>
      <c r="G50" s="13">
        <v>9390716054</v>
      </c>
    </row>
    <row r="51" spans="2:7" x14ac:dyDescent="0.25">
      <c r="B51" s="12">
        <v>41</v>
      </c>
      <c r="C51" s="13">
        <v>203435</v>
      </c>
      <c r="D51" s="14" t="s">
        <v>94</v>
      </c>
      <c r="E51" s="13" t="s">
        <v>80</v>
      </c>
      <c r="F51" s="17" t="s">
        <v>95</v>
      </c>
      <c r="G51" s="13">
        <v>9247691842</v>
      </c>
    </row>
    <row r="52" spans="2:7" x14ac:dyDescent="0.25">
      <c r="B52" s="12">
        <v>42</v>
      </c>
      <c r="C52" s="13">
        <v>203415</v>
      </c>
      <c r="D52" s="14" t="s">
        <v>96</v>
      </c>
      <c r="E52" s="13" t="s">
        <v>80</v>
      </c>
      <c r="F52" s="17" t="s">
        <v>97</v>
      </c>
      <c r="G52" s="13">
        <v>9014279607</v>
      </c>
    </row>
    <row r="53" spans="2:7" x14ac:dyDescent="0.25">
      <c r="B53" s="12">
        <v>43</v>
      </c>
      <c r="C53" s="13">
        <v>203422</v>
      </c>
      <c r="D53" s="14" t="s">
        <v>98</v>
      </c>
      <c r="E53" s="13" t="s">
        <v>80</v>
      </c>
      <c r="F53" s="17" t="s">
        <v>99</v>
      </c>
      <c r="G53" s="13">
        <v>9949164438</v>
      </c>
    </row>
    <row r="54" spans="2:7" x14ac:dyDescent="0.25">
      <c r="B54" s="12">
        <v>44</v>
      </c>
      <c r="C54" s="13">
        <v>203437</v>
      </c>
      <c r="D54" s="14" t="s">
        <v>100</v>
      </c>
      <c r="E54" s="13" t="s">
        <v>80</v>
      </c>
      <c r="F54" s="17" t="s">
        <v>101</v>
      </c>
      <c r="G54" s="13">
        <v>6305573029</v>
      </c>
    </row>
    <row r="55" spans="2:7" x14ac:dyDescent="0.25">
      <c r="B55" s="12">
        <v>45</v>
      </c>
      <c r="C55" s="13">
        <v>203427</v>
      </c>
      <c r="D55" s="14" t="s">
        <v>102</v>
      </c>
      <c r="E55" s="13" t="s">
        <v>80</v>
      </c>
      <c r="F55" s="17" t="s">
        <v>103</v>
      </c>
      <c r="G55" s="13">
        <v>6303963775</v>
      </c>
    </row>
    <row r="56" spans="2:7" x14ac:dyDescent="0.25">
      <c r="B56" s="12">
        <v>46</v>
      </c>
      <c r="C56" s="13">
        <v>203410</v>
      </c>
      <c r="D56" s="14" t="s">
        <v>104</v>
      </c>
      <c r="E56" s="13" t="s">
        <v>80</v>
      </c>
      <c r="F56" s="17" t="s">
        <v>105</v>
      </c>
      <c r="G56" s="13">
        <v>9392971528</v>
      </c>
    </row>
    <row r="57" spans="2:7" x14ac:dyDescent="0.25">
      <c r="B57" s="12">
        <v>47</v>
      </c>
      <c r="C57" s="13">
        <v>203436</v>
      </c>
      <c r="D57" s="14" t="s">
        <v>106</v>
      </c>
      <c r="E57" s="13" t="s">
        <v>80</v>
      </c>
      <c r="F57" s="17" t="s">
        <v>107</v>
      </c>
      <c r="G57" s="13">
        <v>7569988323</v>
      </c>
    </row>
    <row r="58" spans="2:7" x14ac:dyDescent="0.25">
      <c r="B58" s="12">
        <v>48</v>
      </c>
      <c r="C58" s="13">
        <v>203412</v>
      </c>
      <c r="D58" s="14" t="s">
        <v>108</v>
      </c>
      <c r="E58" s="13" t="s">
        <v>80</v>
      </c>
      <c r="F58" s="17" t="s">
        <v>109</v>
      </c>
      <c r="G58" s="13">
        <v>9515145963</v>
      </c>
    </row>
    <row r="59" spans="2:7" x14ac:dyDescent="0.25">
      <c r="B59" s="12">
        <v>49</v>
      </c>
      <c r="C59" s="13">
        <v>203434</v>
      </c>
      <c r="D59" s="14" t="s">
        <v>110</v>
      </c>
      <c r="E59" s="13" t="s">
        <v>80</v>
      </c>
      <c r="F59" s="17" t="s">
        <v>111</v>
      </c>
      <c r="G59" s="13">
        <v>9959835169</v>
      </c>
    </row>
    <row r="60" spans="2:7" x14ac:dyDescent="0.25">
      <c r="B60" s="12">
        <v>50</v>
      </c>
      <c r="C60" s="13">
        <v>203423</v>
      </c>
      <c r="D60" s="14" t="s">
        <v>112</v>
      </c>
      <c r="E60" s="13" t="s">
        <v>80</v>
      </c>
      <c r="F60" s="17" t="s">
        <v>113</v>
      </c>
      <c r="G60" s="13">
        <v>7981190766</v>
      </c>
    </row>
    <row r="61" spans="2:7" x14ac:dyDescent="0.25">
      <c r="B61" s="12">
        <v>51</v>
      </c>
      <c r="C61" s="13">
        <v>203413</v>
      </c>
      <c r="D61" s="14" t="s">
        <v>114</v>
      </c>
      <c r="E61" s="13" t="s">
        <v>80</v>
      </c>
      <c r="F61" s="17" t="s">
        <v>115</v>
      </c>
      <c r="G61" s="11">
        <v>6303206736</v>
      </c>
    </row>
    <row r="62" spans="2:7" x14ac:dyDescent="0.25">
      <c r="B62" s="12">
        <v>52</v>
      </c>
      <c r="C62" s="13">
        <v>203408</v>
      </c>
      <c r="D62" s="14" t="s">
        <v>116</v>
      </c>
      <c r="E62" s="13" t="s">
        <v>80</v>
      </c>
      <c r="F62" s="17" t="s">
        <v>117</v>
      </c>
      <c r="G62" s="13">
        <v>9912717030</v>
      </c>
    </row>
    <row r="63" spans="2:7" x14ac:dyDescent="0.25">
      <c r="B63" s="12">
        <v>53</v>
      </c>
      <c r="C63" s="13">
        <v>203417</v>
      </c>
      <c r="D63" s="14" t="s">
        <v>118</v>
      </c>
      <c r="E63" s="13" t="s">
        <v>80</v>
      </c>
      <c r="F63" s="17" t="s">
        <v>119</v>
      </c>
      <c r="G63" s="13">
        <v>7095472962</v>
      </c>
    </row>
    <row r="64" spans="2:7" x14ac:dyDescent="0.25">
      <c r="B64" s="12">
        <v>54</v>
      </c>
      <c r="C64" s="13">
        <v>203429</v>
      </c>
      <c r="D64" s="14" t="s">
        <v>120</v>
      </c>
      <c r="E64" s="13" t="s">
        <v>80</v>
      </c>
      <c r="F64" s="17" t="s">
        <v>121</v>
      </c>
      <c r="G64" s="13">
        <v>9701601276</v>
      </c>
    </row>
    <row r="65" spans="2:7" x14ac:dyDescent="0.25">
      <c r="B65" s="12">
        <v>55</v>
      </c>
      <c r="C65" s="13">
        <v>203432</v>
      </c>
      <c r="D65" s="14" t="s">
        <v>122</v>
      </c>
      <c r="E65" s="13" t="s">
        <v>80</v>
      </c>
      <c r="F65" s="17" t="s">
        <v>123</v>
      </c>
      <c r="G65" s="13"/>
    </row>
    <row r="66" spans="2:7" x14ac:dyDescent="0.25">
      <c r="B66" s="12">
        <v>56</v>
      </c>
      <c r="C66" s="13">
        <v>203469</v>
      </c>
      <c r="D66" s="14" t="s">
        <v>124</v>
      </c>
      <c r="E66" s="13" t="s">
        <v>80</v>
      </c>
      <c r="F66" s="17" t="s">
        <v>125</v>
      </c>
      <c r="G66" s="13">
        <v>9292701666</v>
      </c>
    </row>
    <row r="67" spans="2:7" x14ac:dyDescent="0.25">
      <c r="B67" s="12">
        <v>57</v>
      </c>
      <c r="C67" s="13">
        <v>203462</v>
      </c>
      <c r="D67" s="14" t="s">
        <v>126</v>
      </c>
      <c r="E67" s="13" t="s">
        <v>80</v>
      </c>
      <c r="F67" s="17" t="s">
        <v>127</v>
      </c>
      <c r="G67" s="13">
        <v>9182449289</v>
      </c>
    </row>
    <row r="68" spans="2:7" x14ac:dyDescent="0.25">
      <c r="B68" s="12">
        <v>58</v>
      </c>
      <c r="C68" s="13">
        <v>203419</v>
      </c>
      <c r="D68" s="14" t="s">
        <v>128</v>
      </c>
      <c r="E68" s="13" t="s">
        <v>80</v>
      </c>
      <c r="F68" s="17" t="s">
        <v>129</v>
      </c>
      <c r="G68" s="13">
        <v>8688024577</v>
      </c>
    </row>
    <row r="69" spans="2:7" x14ac:dyDescent="0.25">
      <c r="B69" s="12">
        <v>59</v>
      </c>
      <c r="C69" s="13">
        <v>203428</v>
      </c>
      <c r="D69" s="14" t="s">
        <v>130</v>
      </c>
      <c r="E69" s="13" t="s">
        <v>80</v>
      </c>
      <c r="F69" s="17" t="s">
        <v>131</v>
      </c>
      <c r="G69" s="13"/>
    </row>
    <row r="70" spans="2:7" x14ac:dyDescent="0.25">
      <c r="B70" s="12">
        <v>60</v>
      </c>
      <c r="C70" s="13">
        <v>203420</v>
      </c>
      <c r="D70" s="14" t="s">
        <v>132</v>
      </c>
      <c r="E70" s="13" t="s">
        <v>80</v>
      </c>
      <c r="F70" s="17" t="s">
        <v>133</v>
      </c>
      <c r="G70" s="13">
        <v>6305522400</v>
      </c>
    </row>
    <row r="71" spans="2:7" x14ac:dyDescent="0.25">
      <c r="B71" s="12">
        <v>61</v>
      </c>
      <c r="C71" s="13">
        <v>203416</v>
      </c>
      <c r="D71" s="14" t="s">
        <v>134</v>
      </c>
      <c r="E71" s="13" t="s">
        <v>80</v>
      </c>
      <c r="F71" s="17"/>
      <c r="G71" s="13">
        <v>7993906148</v>
      </c>
    </row>
    <row r="72" spans="2:7" x14ac:dyDescent="0.25">
      <c r="B72" s="12">
        <v>62</v>
      </c>
      <c r="C72" s="13">
        <v>203425</v>
      </c>
      <c r="D72" s="14" t="s">
        <v>135</v>
      </c>
      <c r="E72" s="13" t="s">
        <v>80</v>
      </c>
      <c r="F72" s="17" t="s">
        <v>136</v>
      </c>
      <c r="G72" s="13">
        <v>9398616887</v>
      </c>
    </row>
    <row r="73" spans="2:7" x14ac:dyDescent="0.25">
      <c r="B73" s="12">
        <v>63</v>
      </c>
      <c r="C73" s="13">
        <v>203433</v>
      </c>
      <c r="D73" s="14" t="s">
        <v>137</v>
      </c>
      <c r="E73" s="13" t="s">
        <v>138</v>
      </c>
      <c r="F73" s="17" t="s">
        <v>139</v>
      </c>
      <c r="G73" s="13">
        <v>9676630484</v>
      </c>
    </row>
    <row r="74" spans="2:7" x14ac:dyDescent="0.25">
      <c r="B74" s="12">
        <v>64</v>
      </c>
      <c r="C74" s="13">
        <v>203467</v>
      </c>
      <c r="D74" s="14" t="s">
        <v>140</v>
      </c>
      <c r="E74" s="13" t="s">
        <v>138</v>
      </c>
      <c r="F74" s="17" t="s">
        <v>141</v>
      </c>
      <c r="G74" s="13">
        <v>9908998659</v>
      </c>
    </row>
    <row r="75" spans="2:7" x14ac:dyDescent="0.25">
      <c r="B75" s="12">
        <v>65</v>
      </c>
      <c r="C75" s="13">
        <v>203414</v>
      </c>
      <c r="D75" s="14" t="s">
        <v>142</v>
      </c>
      <c r="E75" s="13" t="s">
        <v>80</v>
      </c>
      <c r="F75" s="17" t="s">
        <v>143</v>
      </c>
      <c r="G75" s="13"/>
    </row>
    <row r="76" spans="2:7" x14ac:dyDescent="0.25">
      <c r="B76" s="12">
        <v>66</v>
      </c>
      <c r="C76" s="13">
        <v>203418</v>
      </c>
      <c r="D76" s="14" t="s">
        <v>144</v>
      </c>
      <c r="E76" s="13" t="s">
        <v>80</v>
      </c>
      <c r="F76" s="17" t="s">
        <v>145</v>
      </c>
      <c r="G76" s="13"/>
    </row>
    <row r="77" spans="2:7" x14ac:dyDescent="0.25">
      <c r="B77" s="12">
        <v>67</v>
      </c>
      <c r="C77" s="13">
        <v>203761</v>
      </c>
      <c r="D77" s="14" t="s">
        <v>146</v>
      </c>
      <c r="E77" s="13" t="s">
        <v>80</v>
      </c>
      <c r="F77" s="17" t="s">
        <v>147</v>
      </c>
      <c r="G77" s="13"/>
    </row>
    <row r="78" spans="2:7" x14ac:dyDescent="0.25">
      <c r="B78" s="12">
        <v>68</v>
      </c>
      <c r="C78" s="13">
        <v>203862</v>
      </c>
      <c r="D78" s="14" t="s">
        <v>148</v>
      </c>
      <c r="E78" s="13" t="s">
        <v>149</v>
      </c>
      <c r="F78" s="17" t="s">
        <v>150</v>
      </c>
      <c r="G78" s="13">
        <v>8639362659</v>
      </c>
    </row>
    <row r="79" spans="2:7" x14ac:dyDescent="0.25">
      <c r="B79" s="12">
        <v>69</v>
      </c>
      <c r="C79" s="13">
        <v>203819</v>
      </c>
      <c r="D79" s="14" t="s">
        <v>151</v>
      </c>
      <c r="E79" s="13" t="s">
        <v>149</v>
      </c>
      <c r="F79" s="17" t="s">
        <v>152</v>
      </c>
      <c r="G79" s="13">
        <v>9866496996</v>
      </c>
    </row>
    <row r="80" spans="2:7" x14ac:dyDescent="0.25">
      <c r="B80" s="12">
        <v>70</v>
      </c>
      <c r="C80" s="13">
        <v>203827</v>
      </c>
      <c r="D80" s="14" t="s">
        <v>153</v>
      </c>
      <c r="E80" s="13" t="s">
        <v>149</v>
      </c>
      <c r="F80" s="17" t="s">
        <v>154</v>
      </c>
      <c r="G80" s="13">
        <v>8106048417</v>
      </c>
    </row>
    <row r="81" spans="2:7" ht="31.5" x14ac:dyDescent="0.25">
      <c r="B81" s="12">
        <v>71</v>
      </c>
      <c r="C81" s="13">
        <v>203807</v>
      </c>
      <c r="D81" s="14" t="s">
        <v>155</v>
      </c>
      <c r="E81" s="13" t="s">
        <v>149</v>
      </c>
      <c r="F81" s="17" t="s">
        <v>156</v>
      </c>
      <c r="G81" s="13">
        <v>9391710236</v>
      </c>
    </row>
    <row r="82" spans="2:7" x14ac:dyDescent="0.25">
      <c r="B82" s="12">
        <v>72</v>
      </c>
      <c r="C82" s="13">
        <v>203864</v>
      </c>
      <c r="D82" s="14" t="s">
        <v>157</v>
      </c>
      <c r="E82" s="13" t="s">
        <v>149</v>
      </c>
      <c r="F82" s="17" t="s">
        <v>158</v>
      </c>
      <c r="G82" s="13">
        <v>9063808788</v>
      </c>
    </row>
    <row r="83" spans="2:7" x14ac:dyDescent="0.25">
      <c r="B83" s="12">
        <v>73</v>
      </c>
      <c r="C83" s="13">
        <v>203831</v>
      </c>
      <c r="D83" s="14" t="s">
        <v>159</v>
      </c>
      <c r="E83" s="13" t="s">
        <v>149</v>
      </c>
      <c r="F83" s="17" t="s">
        <v>160</v>
      </c>
      <c r="G83" s="13">
        <v>9676288093</v>
      </c>
    </row>
    <row r="84" spans="2:7" x14ac:dyDescent="0.25">
      <c r="B84" s="12">
        <v>74</v>
      </c>
      <c r="C84" s="13">
        <v>203816</v>
      </c>
      <c r="D84" s="14" t="s">
        <v>161</v>
      </c>
      <c r="E84" s="13" t="s">
        <v>149</v>
      </c>
      <c r="F84" s="17" t="s">
        <v>162</v>
      </c>
      <c r="G84" s="13">
        <v>6305193620</v>
      </c>
    </row>
    <row r="85" spans="2:7" x14ac:dyDescent="0.25">
      <c r="B85" s="12">
        <v>75</v>
      </c>
      <c r="C85" s="13">
        <v>203821</v>
      </c>
      <c r="D85" s="14" t="s">
        <v>163</v>
      </c>
      <c r="E85" s="13" t="s">
        <v>149</v>
      </c>
      <c r="F85" s="17" t="s">
        <v>164</v>
      </c>
      <c r="G85" s="13">
        <v>7396682714</v>
      </c>
    </row>
    <row r="86" spans="2:7" x14ac:dyDescent="0.25">
      <c r="B86" s="12">
        <v>76</v>
      </c>
      <c r="C86" s="13">
        <v>203861</v>
      </c>
      <c r="D86" s="14" t="s">
        <v>165</v>
      </c>
      <c r="E86" s="13" t="s">
        <v>149</v>
      </c>
      <c r="F86" s="17" t="s">
        <v>166</v>
      </c>
      <c r="G86" s="13">
        <v>9346592557</v>
      </c>
    </row>
    <row r="87" spans="2:7" x14ac:dyDescent="0.25">
      <c r="B87" s="12">
        <v>77</v>
      </c>
      <c r="C87" s="13">
        <v>203863</v>
      </c>
      <c r="D87" s="14" t="s">
        <v>167</v>
      </c>
      <c r="E87" s="13" t="s">
        <v>149</v>
      </c>
      <c r="F87" s="17" t="s">
        <v>168</v>
      </c>
      <c r="G87" s="13">
        <v>7396367061</v>
      </c>
    </row>
    <row r="88" spans="2:7" x14ac:dyDescent="0.25">
      <c r="B88" s="12">
        <v>78</v>
      </c>
      <c r="C88" s="13">
        <v>203818</v>
      </c>
      <c r="D88" s="14" t="s">
        <v>169</v>
      </c>
      <c r="E88" s="13" t="s">
        <v>149</v>
      </c>
      <c r="F88" s="17" t="s">
        <v>170</v>
      </c>
      <c r="G88" s="13">
        <v>6309856403</v>
      </c>
    </row>
    <row r="89" spans="2:7" x14ac:dyDescent="0.25">
      <c r="B89" s="12">
        <v>79</v>
      </c>
      <c r="C89" s="13">
        <v>203823</v>
      </c>
      <c r="D89" s="14" t="s">
        <v>171</v>
      </c>
      <c r="E89" s="13" t="s">
        <v>149</v>
      </c>
      <c r="F89" s="17" t="s">
        <v>172</v>
      </c>
      <c r="G89" s="13">
        <v>9866496996</v>
      </c>
    </row>
    <row r="90" spans="2:7" x14ac:dyDescent="0.25">
      <c r="B90" s="12">
        <v>80</v>
      </c>
      <c r="C90" s="13">
        <v>203822</v>
      </c>
      <c r="D90" s="14" t="s">
        <v>173</v>
      </c>
      <c r="E90" s="13" t="s">
        <v>149</v>
      </c>
      <c r="F90" s="17" t="s">
        <v>174</v>
      </c>
      <c r="G90" s="13">
        <v>8340969895</v>
      </c>
    </row>
    <row r="91" spans="2:7" x14ac:dyDescent="0.25">
      <c r="B91" s="12">
        <v>81</v>
      </c>
      <c r="C91" s="13">
        <v>203868</v>
      </c>
      <c r="D91" s="14" t="s">
        <v>175</v>
      </c>
      <c r="E91" s="13" t="s">
        <v>149</v>
      </c>
      <c r="F91" s="17" t="s">
        <v>176</v>
      </c>
      <c r="G91" s="13">
        <v>6305537768</v>
      </c>
    </row>
    <row r="92" spans="2:7" x14ac:dyDescent="0.25">
      <c r="B92" s="12">
        <v>82</v>
      </c>
      <c r="C92" s="13">
        <v>203801</v>
      </c>
      <c r="D92" s="14" t="s">
        <v>177</v>
      </c>
      <c r="E92" s="13" t="s">
        <v>149</v>
      </c>
      <c r="F92" s="17" t="s">
        <v>178</v>
      </c>
      <c r="G92" s="13">
        <v>6283572043</v>
      </c>
    </row>
    <row r="93" spans="2:7" x14ac:dyDescent="0.25">
      <c r="B93" s="12">
        <v>83</v>
      </c>
      <c r="C93" s="13">
        <v>203872</v>
      </c>
      <c r="D93" s="14" t="s">
        <v>179</v>
      </c>
      <c r="E93" s="13" t="s">
        <v>149</v>
      </c>
      <c r="F93" s="17" t="s">
        <v>180</v>
      </c>
      <c r="G93" s="13">
        <v>9391160705</v>
      </c>
    </row>
    <row r="94" spans="2:7" x14ac:dyDescent="0.25">
      <c r="B94" s="12">
        <v>84</v>
      </c>
      <c r="C94" s="13">
        <v>203874</v>
      </c>
      <c r="D94" s="14" t="s">
        <v>181</v>
      </c>
      <c r="E94" s="13" t="s">
        <v>149</v>
      </c>
      <c r="F94" s="17" t="s">
        <v>182</v>
      </c>
      <c r="G94" s="13">
        <v>7036825706</v>
      </c>
    </row>
    <row r="95" spans="2:7" x14ac:dyDescent="0.25">
      <c r="B95" s="12">
        <v>85</v>
      </c>
      <c r="C95" s="13">
        <v>203806</v>
      </c>
      <c r="D95" s="14" t="s">
        <v>183</v>
      </c>
      <c r="E95" s="13" t="s">
        <v>149</v>
      </c>
      <c r="F95" s="17" t="s">
        <v>184</v>
      </c>
      <c r="G95" s="13">
        <v>9392599609</v>
      </c>
    </row>
    <row r="96" spans="2:7" x14ac:dyDescent="0.25">
      <c r="B96" s="12">
        <v>86</v>
      </c>
      <c r="C96" s="13">
        <v>203869</v>
      </c>
      <c r="D96" s="14" t="s">
        <v>185</v>
      </c>
      <c r="E96" s="13" t="s">
        <v>149</v>
      </c>
      <c r="F96" s="17" t="s">
        <v>186</v>
      </c>
      <c r="G96" s="13">
        <v>6305376059</v>
      </c>
    </row>
    <row r="97" spans="2:7" x14ac:dyDescent="0.25">
      <c r="B97" s="12">
        <v>87</v>
      </c>
      <c r="C97" s="13">
        <v>203875</v>
      </c>
      <c r="D97" s="14" t="s">
        <v>187</v>
      </c>
      <c r="E97" s="13" t="s">
        <v>149</v>
      </c>
      <c r="F97" s="17" t="s">
        <v>188</v>
      </c>
      <c r="G97" s="13">
        <v>6309399288</v>
      </c>
    </row>
    <row r="98" spans="2:7" x14ac:dyDescent="0.25">
      <c r="B98" s="12">
        <v>88</v>
      </c>
      <c r="C98" s="13">
        <v>203828</v>
      </c>
      <c r="D98" s="14" t="s">
        <v>189</v>
      </c>
      <c r="E98" s="13" t="s">
        <v>149</v>
      </c>
      <c r="F98" s="17" t="s">
        <v>190</v>
      </c>
      <c r="G98" s="13">
        <v>9515562558</v>
      </c>
    </row>
    <row r="99" spans="2:7" x14ac:dyDescent="0.25">
      <c r="B99" s="12">
        <v>89</v>
      </c>
      <c r="C99" s="13">
        <v>203811</v>
      </c>
      <c r="D99" s="14" t="s">
        <v>191</v>
      </c>
      <c r="E99" s="13" t="s">
        <v>149</v>
      </c>
      <c r="F99" s="17" t="s">
        <v>192</v>
      </c>
      <c r="G99" s="13">
        <v>9121197129</v>
      </c>
    </row>
    <row r="100" spans="2:7" x14ac:dyDescent="0.25">
      <c r="B100" s="12">
        <v>90</v>
      </c>
      <c r="C100" s="13">
        <v>203829</v>
      </c>
      <c r="D100" s="14" t="s">
        <v>193</v>
      </c>
      <c r="E100" s="13" t="s">
        <v>149</v>
      </c>
      <c r="F100" s="17" t="s">
        <v>194</v>
      </c>
      <c r="G100" s="13">
        <v>9392025388</v>
      </c>
    </row>
    <row r="101" spans="2:7" x14ac:dyDescent="0.25">
      <c r="B101" s="12">
        <v>91</v>
      </c>
      <c r="C101" s="13">
        <v>203809</v>
      </c>
      <c r="D101" s="14" t="s">
        <v>195</v>
      </c>
      <c r="E101" s="13" t="s">
        <v>149</v>
      </c>
      <c r="F101" s="17" t="s">
        <v>196</v>
      </c>
      <c r="G101" s="13">
        <v>9491833386</v>
      </c>
    </row>
    <row r="102" spans="2:7" x14ac:dyDescent="0.25">
      <c r="B102" s="12">
        <v>92</v>
      </c>
      <c r="C102" s="13">
        <v>203802</v>
      </c>
      <c r="D102" s="14" t="s">
        <v>197</v>
      </c>
      <c r="E102" s="13" t="s">
        <v>149</v>
      </c>
      <c r="F102" s="17" t="s">
        <v>198</v>
      </c>
      <c r="G102" s="13">
        <v>7569669964</v>
      </c>
    </row>
    <row r="103" spans="2:7" x14ac:dyDescent="0.25">
      <c r="B103" s="12">
        <v>93</v>
      </c>
      <c r="C103" s="13">
        <v>203865</v>
      </c>
      <c r="D103" s="14" t="s">
        <v>199</v>
      </c>
      <c r="E103" s="13" t="s">
        <v>149</v>
      </c>
      <c r="F103" s="17" t="s">
        <v>200</v>
      </c>
      <c r="G103" s="13">
        <v>8885537887</v>
      </c>
    </row>
    <row r="104" spans="2:7" x14ac:dyDescent="0.25">
      <c r="B104" s="12">
        <v>94</v>
      </c>
      <c r="C104" s="13">
        <v>203803</v>
      </c>
      <c r="D104" s="14" t="s">
        <v>201</v>
      </c>
      <c r="E104" s="13" t="s">
        <v>149</v>
      </c>
      <c r="F104" s="17" t="s">
        <v>202</v>
      </c>
      <c r="G104" s="13">
        <v>9391826218</v>
      </c>
    </row>
    <row r="105" spans="2:7" x14ac:dyDescent="0.25">
      <c r="B105" s="12">
        <v>95</v>
      </c>
      <c r="C105" s="13">
        <v>203817</v>
      </c>
      <c r="D105" s="14" t="s">
        <v>203</v>
      </c>
      <c r="E105" s="13" t="s">
        <v>149</v>
      </c>
      <c r="F105" s="17" t="s">
        <v>204</v>
      </c>
      <c r="G105" s="13">
        <v>9347605069</v>
      </c>
    </row>
    <row r="106" spans="2:7" x14ac:dyDescent="0.25">
      <c r="B106" s="12">
        <v>96</v>
      </c>
      <c r="C106" s="13">
        <v>203810</v>
      </c>
      <c r="D106" s="14" t="s">
        <v>205</v>
      </c>
      <c r="E106" s="13" t="s">
        <v>149</v>
      </c>
      <c r="F106" s="17" t="s">
        <v>206</v>
      </c>
      <c r="G106" s="13">
        <v>6301589809</v>
      </c>
    </row>
    <row r="107" spans="2:7" x14ac:dyDescent="0.25">
      <c r="B107" s="12">
        <v>97</v>
      </c>
      <c r="C107" s="13">
        <v>203808</v>
      </c>
      <c r="D107" s="14" t="s">
        <v>207</v>
      </c>
      <c r="E107" s="13" t="s">
        <v>149</v>
      </c>
      <c r="F107" s="17" t="s">
        <v>208</v>
      </c>
      <c r="G107" s="13"/>
    </row>
    <row r="108" spans="2:7" x14ac:dyDescent="0.25">
      <c r="B108" s="12">
        <v>98</v>
      </c>
      <c r="C108" s="13">
        <v>203805</v>
      </c>
      <c r="D108" s="14" t="s">
        <v>209</v>
      </c>
      <c r="E108" s="13" t="s">
        <v>149</v>
      </c>
      <c r="F108" s="17" t="s">
        <v>210</v>
      </c>
      <c r="G108" s="13">
        <v>7702092299</v>
      </c>
    </row>
    <row r="109" spans="2:7" x14ac:dyDescent="0.25">
      <c r="B109" s="12">
        <v>99</v>
      </c>
      <c r="C109" s="13">
        <v>203826</v>
      </c>
      <c r="D109" s="14" t="s">
        <v>211</v>
      </c>
      <c r="E109" s="13" t="s">
        <v>212</v>
      </c>
      <c r="F109" s="17" t="s">
        <v>213</v>
      </c>
      <c r="G109" s="13">
        <v>7995912755</v>
      </c>
    </row>
    <row r="110" spans="2:7" x14ac:dyDescent="0.25">
      <c r="B110" s="12">
        <v>100</v>
      </c>
      <c r="C110" s="13">
        <v>203871</v>
      </c>
      <c r="D110" s="14" t="s">
        <v>214</v>
      </c>
      <c r="E110" s="13" t="s">
        <v>149</v>
      </c>
      <c r="F110" s="17" t="s">
        <v>215</v>
      </c>
      <c r="G110" s="13">
        <v>9618878975</v>
      </c>
    </row>
    <row r="111" spans="2:7" x14ac:dyDescent="0.25">
      <c r="B111" s="12">
        <v>101</v>
      </c>
      <c r="C111" s="13">
        <v>203813</v>
      </c>
      <c r="D111" s="14" t="s">
        <v>216</v>
      </c>
      <c r="E111" s="13" t="s">
        <v>149</v>
      </c>
      <c r="F111" s="17" t="s">
        <v>217</v>
      </c>
      <c r="G111" s="13">
        <v>9392719051</v>
      </c>
    </row>
    <row r="112" spans="2:7" x14ac:dyDescent="0.25">
      <c r="B112" s="12">
        <v>102</v>
      </c>
      <c r="C112" s="13">
        <v>203866</v>
      </c>
      <c r="D112" s="14" t="s">
        <v>218</v>
      </c>
      <c r="E112" s="13" t="s">
        <v>149</v>
      </c>
      <c r="F112" s="17" t="s">
        <v>219</v>
      </c>
      <c r="G112" s="13"/>
    </row>
    <row r="113" spans="2:7" x14ac:dyDescent="0.25">
      <c r="B113" s="12">
        <v>103</v>
      </c>
      <c r="C113" s="13">
        <v>203815</v>
      </c>
      <c r="D113" s="14" t="s">
        <v>220</v>
      </c>
      <c r="E113" s="13" t="s">
        <v>149</v>
      </c>
      <c r="F113" s="17" t="s">
        <v>221</v>
      </c>
      <c r="G113" s="13">
        <v>6304466235</v>
      </c>
    </row>
    <row r="114" spans="2:7" x14ac:dyDescent="0.25">
      <c r="B114" s="12">
        <v>104</v>
      </c>
      <c r="C114" s="13">
        <v>203832</v>
      </c>
      <c r="D114" s="14" t="s">
        <v>222</v>
      </c>
      <c r="E114" s="13" t="s">
        <v>149</v>
      </c>
      <c r="F114" s="17" t="s">
        <v>223</v>
      </c>
      <c r="G114" s="13"/>
    </row>
    <row r="115" spans="2:7" x14ac:dyDescent="0.25">
      <c r="B115" s="12">
        <v>105</v>
      </c>
      <c r="C115" s="13">
        <v>203833</v>
      </c>
      <c r="D115" s="14" t="s">
        <v>224</v>
      </c>
      <c r="E115" s="13" t="s">
        <v>149</v>
      </c>
      <c r="F115" s="17" t="s">
        <v>225</v>
      </c>
      <c r="G115" s="13"/>
    </row>
    <row r="116" spans="2:7" x14ac:dyDescent="0.25">
      <c r="B116" s="12">
        <v>106</v>
      </c>
      <c r="C116" s="13">
        <v>203814</v>
      </c>
      <c r="D116" s="14" t="s">
        <v>226</v>
      </c>
      <c r="E116" s="13" t="s">
        <v>149</v>
      </c>
      <c r="F116" s="17" t="s">
        <v>227</v>
      </c>
      <c r="G116" s="13"/>
    </row>
    <row r="117" spans="2:7" x14ac:dyDescent="0.25">
      <c r="B117" s="12">
        <v>107</v>
      </c>
      <c r="C117" s="13">
        <v>203825</v>
      </c>
      <c r="D117" s="14" t="s">
        <v>228</v>
      </c>
      <c r="E117" s="13" t="s">
        <v>149</v>
      </c>
      <c r="F117" s="17" t="s">
        <v>229</v>
      </c>
      <c r="G117" s="13">
        <v>7675042472</v>
      </c>
    </row>
    <row r="118" spans="2:7" x14ac:dyDescent="0.25">
      <c r="B118" s="12">
        <v>108</v>
      </c>
      <c r="C118" s="13">
        <v>203804</v>
      </c>
      <c r="D118" s="14" t="s">
        <v>230</v>
      </c>
      <c r="E118" s="13" t="s">
        <v>149</v>
      </c>
      <c r="F118" s="17" t="s">
        <v>231</v>
      </c>
      <c r="G118" s="13">
        <v>7730037979</v>
      </c>
    </row>
    <row r="119" spans="2:7" x14ac:dyDescent="0.25">
      <c r="B119" s="12">
        <v>109</v>
      </c>
      <c r="C119" s="13">
        <v>203824</v>
      </c>
      <c r="D119" s="14" t="s">
        <v>232</v>
      </c>
      <c r="E119" s="13" t="s">
        <v>149</v>
      </c>
      <c r="F119" s="17" t="s">
        <v>233</v>
      </c>
      <c r="G119" s="13"/>
    </row>
    <row r="120" spans="2:7" x14ac:dyDescent="0.25">
      <c r="B120" s="12">
        <v>110</v>
      </c>
      <c r="C120" s="13">
        <v>203830</v>
      </c>
      <c r="D120" s="14" t="s">
        <v>234</v>
      </c>
      <c r="E120" s="13" t="s">
        <v>149</v>
      </c>
      <c r="F120" s="17" t="s">
        <v>235</v>
      </c>
      <c r="G120" s="13"/>
    </row>
    <row r="121" spans="2:7" x14ac:dyDescent="0.25">
      <c r="B121" s="12">
        <v>111</v>
      </c>
      <c r="C121" s="13">
        <v>203820</v>
      </c>
      <c r="D121" s="14" t="s">
        <v>236</v>
      </c>
      <c r="E121" s="13" t="s">
        <v>149</v>
      </c>
      <c r="F121" s="17" t="s">
        <v>237</v>
      </c>
      <c r="G121" s="13"/>
    </row>
    <row r="122" spans="2:7" x14ac:dyDescent="0.25">
      <c r="B122" s="12">
        <v>112</v>
      </c>
      <c r="C122" s="13">
        <v>203870</v>
      </c>
      <c r="D122" s="14" t="s">
        <v>238</v>
      </c>
      <c r="E122" s="13" t="s">
        <v>149</v>
      </c>
      <c r="F122" s="17" t="s">
        <v>239</v>
      </c>
      <c r="G122" s="13"/>
    </row>
    <row r="123" spans="2:7" x14ac:dyDescent="0.25">
      <c r="B123" s="12">
        <v>113</v>
      </c>
      <c r="C123" s="13">
        <v>203812</v>
      </c>
      <c r="D123" s="14" t="s">
        <v>240</v>
      </c>
      <c r="E123" s="13" t="s">
        <v>149</v>
      </c>
      <c r="F123" s="17" t="s">
        <v>241</v>
      </c>
      <c r="G123" s="13"/>
    </row>
    <row r="124" spans="2:7" x14ac:dyDescent="0.25">
      <c r="B124" s="12">
        <v>114</v>
      </c>
      <c r="C124" s="13">
        <v>203834</v>
      </c>
      <c r="D124" s="14" t="s">
        <v>242</v>
      </c>
      <c r="E124" s="13" t="s">
        <v>212</v>
      </c>
      <c r="F124" s="17" t="s">
        <v>243</v>
      </c>
      <c r="G124" s="13">
        <v>9948996154</v>
      </c>
    </row>
    <row r="125" spans="2:7" x14ac:dyDescent="0.25">
      <c r="B125" s="12">
        <v>115</v>
      </c>
      <c r="C125" s="13">
        <v>203904</v>
      </c>
      <c r="D125" s="14" t="s">
        <v>244</v>
      </c>
      <c r="E125" s="13" t="s">
        <v>245</v>
      </c>
      <c r="F125" s="17" t="s">
        <v>246</v>
      </c>
      <c r="G125" s="13">
        <v>8523810229</v>
      </c>
    </row>
    <row r="126" spans="2:7" x14ac:dyDescent="0.25">
      <c r="B126" s="12">
        <v>116</v>
      </c>
      <c r="C126" s="13">
        <v>203905</v>
      </c>
      <c r="D126" s="14" t="s">
        <v>247</v>
      </c>
      <c r="E126" s="13" t="s">
        <v>245</v>
      </c>
      <c r="F126" s="17" t="s">
        <v>248</v>
      </c>
      <c r="G126" s="13"/>
    </row>
    <row r="127" spans="2:7" x14ac:dyDescent="0.25">
      <c r="B127" s="12">
        <v>117</v>
      </c>
      <c r="C127" s="13">
        <v>203906</v>
      </c>
      <c r="D127" s="14" t="s">
        <v>249</v>
      </c>
      <c r="E127" s="13" t="s">
        <v>245</v>
      </c>
      <c r="F127" s="17" t="s">
        <v>250</v>
      </c>
      <c r="G127" s="13">
        <v>7075431736</v>
      </c>
    </row>
    <row r="128" spans="2:7" x14ac:dyDescent="0.25">
      <c r="B128" s="12">
        <v>118</v>
      </c>
      <c r="C128" s="13">
        <v>203916</v>
      </c>
      <c r="D128" s="14" t="s">
        <v>251</v>
      </c>
      <c r="E128" s="13" t="s">
        <v>245</v>
      </c>
      <c r="F128" s="17" t="s">
        <v>252</v>
      </c>
      <c r="G128" s="13">
        <v>7893897850</v>
      </c>
    </row>
    <row r="129" spans="2:7" x14ac:dyDescent="0.25">
      <c r="B129" s="12">
        <v>119</v>
      </c>
      <c r="C129" s="13">
        <v>203926</v>
      </c>
      <c r="D129" s="14" t="s">
        <v>253</v>
      </c>
      <c r="E129" s="13" t="s">
        <v>245</v>
      </c>
      <c r="F129" s="17" t="s">
        <v>254</v>
      </c>
      <c r="G129" s="13">
        <v>8179699083</v>
      </c>
    </row>
    <row r="130" spans="2:7" x14ac:dyDescent="0.25">
      <c r="B130" s="12">
        <v>120</v>
      </c>
      <c r="C130" s="13">
        <v>203968</v>
      </c>
      <c r="D130" s="14" t="s">
        <v>255</v>
      </c>
      <c r="E130" s="13" t="s">
        <v>245</v>
      </c>
      <c r="F130" s="17" t="s">
        <v>256</v>
      </c>
      <c r="G130" s="13">
        <v>7382541519</v>
      </c>
    </row>
    <row r="131" spans="2:7" x14ac:dyDescent="0.25">
      <c r="B131" s="12">
        <v>121</v>
      </c>
      <c r="C131" s="13">
        <v>203971</v>
      </c>
      <c r="D131" s="14" t="s">
        <v>257</v>
      </c>
      <c r="E131" s="13" t="s">
        <v>245</v>
      </c>
      <c r="F131" s="17" t="s">
        <v>258</v>
      </c>
      <c r="G131" s="13">
        <v>9603256474</v>
      </c>
    </row>
    <row r="132" spans="2:7" x14ac:dyDescent="0.25">
      <c r="B132" s="12">
        <v>122</v>
      </c>
      <c r="C132" s="13">
        <v>203979</v>
      </c>
      <c r="D132" s="14" t="s">
        <v>259</v>
      </c>
      <c r="E132" s="13" t="s">
        <v>245</v>
      </c>
      <c r="F132" s="17" t="s">
        <v>260</v>
      </c>
      <c r="G132" s="13">
        <v>7396902425</v>
      </c>
    </row>
    <row r="133" spans="2:7" x14ac:dyDescent="0.25">
      <c r="B133" s="12">
        <v>123</v>
      </c>
      <c r="C133" s="13">
        <v>203903</v>
      </c>
      <c r="D133" s="14" t="s">
        <v>261</v>
      </c>
      <c r="E133" s="13" t="s">
        <v>245</v>
      </c>
      <c r="F133" s="17" t="s">
        <v>262</v>
      </c>
      <c r="G133" s="13">
        <v>9182190722</v>
      </c>
    </row>
    <row r="134" spans="2:7" x14ac:dyDescent="0.25">
      <c r="B134" s="12">
        <v>124</v>
      </c>
      <c r="C134" s="13">
        <v>203974</v>
      </c>
      <c r="D134" s="14" t="s">
        <v>263</v>
      </c>
      <c r="E134" s="13" t="s">
        <v>245</v>
      </c>
      <c r="F134" s="17" t="s">
        <v>264</v>
      </c>
      <c r="G134" s="13">
        <v>6304694473</v>
      </c>
    </row>
    <row r="135" spans="2:7" x14ac:dyDescent="0.25">
      <c r="B135" s="12">
        <v>125</v>
      </c>
      <c r="C135" s="13">
        <v>203963</v>
      </c>
      <c r="D135" s="14" t="s">
        <v>265</v>
      </c>
      <c r="E135" s="13" t="s">
        <v>245</v>
      </c>
      <c r="F135" s="17" t="s">
        <v>266</v>
      </c>
      <c r="G135" s="13">
        <v>9908301081</v>
      </c>
    </row>
    <row r="136" spans="2:7" x14ac:dyDescent="0.25">
      <c r="B136" s="12">
        <v>126</v>
      </c>
      <c r="C136" s="13">
        <v>203907</v>
      </c>
      <c r="D136" s="14" t="s">
        <v>267</v>
      </c>
      <c r="E136" s="13" t="s">
        <v>245</v>
      </c>
      <c r="F136" s="17" t="s">
        <v>268</v>
      </c>
      <c r="G136" s="13">
        <v>7816057287</v>
      </c>
    </row>
    <row r="137" spans="2:7" x14ac:dyDescent="0.25">
      <c r="B137" s="12">
        <v>127</v>
      </c>
      <c r="C137" s="13">
        <v>203918</v>
      </c>
      <c r="D137" s="14" t="s">
        <v>269</v>
      </c>
      <c r="E137" s="13" t="s">
        <v>245</v>
      </c>
      <c r="F137" s="17" t="s">
        <v>270</v>
      </c>
      <c r="G137" s="13">
        <v>9392732592</v>
      </c>
    </row>
    <row r="138" spans="2:7" x14ac:dyDescent="0.25">
      <c r="B138" s="12">
        <v>128</v>
      </c>
      <c r="C138" s="13">
        <v>203921</v>
      </c>
      <c r="D138" s="14" t="s">
        <v>271</v>
      </c>
      <c r="E138" s="13" t="s">
        <v>245</v>
      </c>
      <c r="F138" s="17" t="s">
        <v>272</v>
      </c>
      <c r="G138" s="13">
        <v>9063609495</v>
      </c>
    </row>
    <row r="139" spans="2:7" x14ac:dyDescent="0.25">
      <c r="B139" s="12">
        <v>129</v>
      </c>
      <c r="C139" s="13">
        <v>203923</v>
      </c>
      <c r="D139" s="14" t="s">
        <v>273</v>
      </c>
      <c r="E139" s="13" t="s">
        <v>245</v>
      </c>
      <c r="F139" s="17" t="s">
        <v>274</v>
      </c>
      <c r="G139" s="13">
        <v>8179392522</v>
      </c>
    </row>
    <row r="140" spans="2:7" x14ac:dyDescent="0.25">
      <c r="B140" s="12">
        <v>130</v>
      </c>
      <c r="C140" s="13">
        <v>203962</v>
      </c>
      <c r="D140" s="14" t="s">
        <v>275</v>
      </c>
      <c r="E140" s="13" t="s">
        <v>245</v>
      </c>
      <c r="F140" s="17" t="s">
        <v>276</v>
      </c>
      <c r="G140" s="13">
        <v>6301883882</v>
      </c>
    </row>
    <row r="141" spans="2:7" x14ac:dyDescent="0.25">
      <c r="B141" s="12">
        <v>131</v>
      </c>
      <c r="C141" s="13">
        <v>203965</v>
      </c>
      <c r="D141" s="14" t="s">
        <v>277</v>
      </c>
      <c r="E141" s="13" t="s">
        <v>245</v>
      </c>
      <c r="F141" s="17" t="s">
        <v>278</v>
      </c>
      <c r="G141" s="13">
        <v>9381222542</v>
      </c>
    </row>
    <row r="142" spans="2:7" x14ac:dyDescent="0.25">
      <c r="B142" s="12">
        <v>132</v>
      </c>
      <c r="C142" s="13">
        <v>203967</v>
      </c>
      <c r="D142" s="14" t="s">
        <v>279</v>
      </c>
      <c r="E142" s="13" t="s">
        <v>245</v>
      </c>
      <c r="F142" s="17" t="s">
        <v>280</v>
      </c>
      <c r="G142" s="13">
        <v>6301645567</v>
      </c>
    </row>
    <row r="143" spans="2:7" x14ac:dyDescent="0.25">
      <c r="B143" s="12">
        <v>133</v>
      </c>
      <c r="C143" s="13">
        <v>203976</v>
      </c>
      <c r="D143" s="14" t="s">
        <v>281</v>
      </c>
      <c r="E143" s="13" t="s">
        <v>245</v>
      </c>
      <c r="F143" s="17" t="s">
        <v>282</v>
      </c>
      <c r="G143" s="13">
        <v>7207016906</v>
      </c>
    </row>
    <row r="144" spans="2:7" x14ac:dyDescent="0.25">
      <c r="B144" s="12">
        <v>134</v>
      </c>
      <c r="C144" s="13">
        <v>203977</v>
      </c>
      <c r="D144" s="14" t="s">
        <v>283</v>
      </c>
      <c r="E144" s="13" t="s">
        <v>245</v>
      </c>
      <c r="F144" s="17" t="s">
        <v>284</v>
      </c>
      <c r="G144" s="13">
        <v>6303695630</v>
      </c>
    </row>
    <row r="145" spans="2:7" x14ac:dyDescent="0.25">
      <c r="B145" s="12">
        <v>135</v>
      </c>
      <c r="C145" s="13">
        <v>203966</v>
      </c>
      <c r="D145" s="14" t="s">
        <v>285</v>
      </c>
      <c r="E145" s="13" t="s">
        <v>245</v>
      </c>
      <c r="F145" s="17" t="s">
        <v>286</v>
      </c>
      <c r="G145" s="13">
        <v>9440420192</v>
      </c>
    </row>
    <row r="146" spans="2:7" x14ac:dyDescent="0.25">
      <c r="B146" s="12">
        <v>136</v>
      </c>
      <c r="C146" s="13">
        <v>203969</v>
      </c>
      <c r="D146" s="14" t="s">
        <v>287</v>
      </c>
      <c r="E146" s="13" t="s">
        <v>245</v>
      </c>
      <c r="F146" s="17" t="s">
        <v>288</v>
      </c>
      <c r="G146" s="13">
        <v>9347211929</v>
      </c>
    </row>
    <row r="147" spans="2:7" x14ac:dyDescent="0.25">
      <c r="B147" s="12">
        <v>137</v>
      </c>
      <c r="C147" s="13">
        <v>203919</v>
      </c>
      <c r="D147" s="14" t="s">
        <v>289</v>
      </c>
      <c r="E147" s="13" t="s">
        <v>245</v>
      </c>
      <c r="F147" s="17" t="s">
        <v>290</v>
      </c>
      <c r="G147" s="13">
        <v>7569550719</v>
      </c>
    </row>
    <row r="148" spans="2:7" x14ac:dyDescent="0.25">
      <c r="B148" s="12">
        <v>138</v>
      </c>
      <c r="C148" s="13">
        <v>203930</v>
      </c>
      <c r="D148" s="14" t="s">
        <v>291</v>
      </c>
      <c r="E148" s="13" t="s">
        <v>245</v>
      </c>
      <c r="F148" s="17" t="s">
        <v>292</v>
      </c>
      <c r="G148" s="13">
        <v>6303743576</v>
      </c>
    </row>
    <row r="149" spans="2:7" x14ac:dyDescent="0.25">
      <c r="B149" s="12">
        <v>139</v>
      </c>
      <c r="C149" s="13">
        <v>203902</v>
      </c>
      <c r="D149" s="14" t="s">
        <v>293</v>
      </c>
      <c r="E149" s="13" t="s">
        <v>245</v>
      </c>
      <c r="F149" s="17" t="s">
        <v>294</v>
      </c>
      <c r="G149" s="13"/>
    </row>
    <row r="150" spans="2:7" x14ac:dyDescent="0.25">
      <c r="B150" s="12">
        <v>140</v>
      </c>
      <c r="C150" s="13">
        <v>203913</v>
      </c>
      <c r="D150" s="14" t="s">
        <v>295</v>
      </c>
      <c r="E150" s="13" t="s">
        <v>245</v>
      </c>
      <c r="F150" s="17" t="s">
        <v>296</v>
      </c>
      <c r="G150" s="13">
        <v>9392522930</v>
      </c>
    </row>
    <row r="151" spans="2:7" x14ac:dyDescent="0.25">
      <c r="B151" s="12">
        <v>141</v>
      </c>
      <c r="C151" s="13">
        <v>203927</v>
      </c>
      <c r="D151" s="14" t="s">
        <v>297</v>
      </c>
      <c r="E151" s="13" t="s">
        <v>245</v>
      </c>
      <c r="F151" s="17" t="s">
        <v>298</v>
      </c>
      <c r="G151" s="13">
        <v>9052274014</v>
      </c>
    </row>
    <row r="152" spans="2:7" x14ac:dyDescent="0.25">
      <c r="B152" s="12">
        <v>142</v>
      </c>
      <c r="C152" s="13">
        <v>203928</v>
      </c>
      <c r="D152" s="14" t="s">
        <v>299</v>
      </c>
      <c r="E152" s="13" t="s">
        <v>245</v>
      </c>
      <c r="F152" s="17" t="s">
        <v>300</v>
      </c>
      <c r="G152" s="13">
        <v>9951365799</v>
      </c>
    </row>
    <row r="153" spans="2:7" x14ac:dyDescent="0.25">
      <c r="B153" s="12">
        <v>143</v>
      </c>
      <c r="C153" s="13">
        <v>203970</v>
      </c>
      <c r="D153" s="14" t="s">
        <v>301</v>
      </c>
      <c r="E153" s="13" t="s">
        <v>245</v>
      </c>
      <c r="F153" s="17" t="s">
        <v>302</v>
      </c>
      <c r="G153" s="13">
        <v>9182154893</v>
      </c>
    </row>
    <row r="154" spans="2:7" x14ac:dyDescent="0.25">
      <c r="B154" s="12">
        <v>144</v>
      </c>
      <c r="C154" s="13">
        <v>203901</v>
      </c>
      <c r="D154" s="14" t="s">
        <v>303</v>
      </c>
      <c r="E154" s="13" t="s">
        <v>245</v>
      </c>
      <c r="F154" s="17" t="s">
        <v>304</v>
      </c>
      <c r="G154" s="13">
        <v>9059928979</v>
      </c>
    </row>
    <row r="155" spans="2:7" x14ac:dyDescent="0.25">
      <c r="B155" s="12">
        <v>145</v>
      </c>
      <c r="C155" s="13">
        <v>203911</v>
      </c>
      <c r="D155" s="14" t="s">
        <v>305</v>
      </c>
      <c r="E155" s="13" t="s">
        <v>245</v>
      </c>
      <c r="F155" s="17" t="s">
        <v>306</v>
      </c>
      <c r="G155" s="13">
        <v>9573907556</v>
      </c>
    </row>
    <row r="156" spans="2:7" x14ac:dyDescent="0.25">
      <c r="B156" s="12">
        <v>146</v>
      </c>
      <c r="C156" s="13">
        <v>203912</v>
      </c>
      <c r="D156" s="14" t="s">
        <v>307</v>
      </c>
      <c r="E156" s="13" t="s">
        <v>245</v>
      </c>
      <c r="F156" s="17" t="s">
        <v>308</v>
      </c>
      <c r="G156" s="13"/>
    </row>
    <row r="157" spans="2:7" x14ac:dyDescent="0.25">
      <c r="B157" s="12">
        <v>147</v>
      </c>
      <c r="C157" s="13">
        <v>203914</v>
      </c>
      <c r="D157" s="14" t="s">
        <v>309</v>
      </c>
      <c r="E157" s="13" t="s">
        <v>245</v>
      </c>
      <c r="F157" s="17" t="s">
        <v>310</v>
      </c>
      <c r="G157" s="13"/>
    </row>
    <row r="158" spans="2:7" x14ac:dyDescent="0.25">
      <c r="B158" s="12">
        <v>148</v>
      </c>
      <c r="C158" s="13">
        <v>203917</v>
      </c>
      <c r="D158" s="14" t="s">
        <v>311</v>
      </c>
      <c r="E158" s="13" t="s">
        <v>245</v>
      </c>
      <c r="F158" s="17" t="s">
        <v>312</v>
      </c>
      <c r="G158" s="13">
        <v>9704145592</v>
      </c>
    </row>
    <row r="159" spans="2:7" x14ac:dyDescent="0.25">
      <c r="B159" s="12">
        <v>149</v>
      </c>
      <c r="C159" s="13">
        <v>203920</v>
      </c>
      <c r="D159" s="14" t="s">
        <v>313</v>
      </c>
      <c r="E159" s="13" t="s">
        <v>245</v>
      </c>
      <c r="F159" s="17" t="s">
        <v>314</v>
      </c>
      <c r="G159" s="13"/>
    </row>
    <row r="160" spans="2:7" x14ac:dyDescent="0.25">
      <c r="B160" s="12">
        <v>150</v>
      </c>
      <c r="C160" s="13">
        <v>203922</v>
      </c>
      <c r="D160" s="14" t="s">
        <v>315</v>
      </c>
      <c r="E160" s="13" t="s">
        <v>245</v>
      </c>
      <c r="F160" s="17" t="s">
        <v>316</v>
      </c>
      <c r="G160" s="13">
        <v>9014543963</v>
      </c>
    </row>
    <row r="161" spans="2:7" x14ac:dyDescent="0.25">
      <c r="B161" s="12">
        <v>151</v>
      </c>
      <c r="C161" s="13">
        <v>203929</v>
      </c>
      <c r="D161" s="14" t="s">
        <v>317</v>
      </c>
      <c r="E161" s="13" t="s">
        <v>245</v>
      </c>
      <c r="F161" s="17" t="s">
        <v>318</v>
      </c>
      <c r="G161" s="13"/>
    </row>
    <row r="162" spans="2:7" x14ac:dyDescent="0.25">
      <c r="B162" s="12">
        <v>152</v>
      </c>
      <c r="C162" s="13">
        <v>203932</v>
      </c>
      <c r="D162" s="14" t="s">
        <v>319</v>
      </c>
      <c r="E162" s="13" t="s">
        <v>245</v>
      </c>
      <c r="F162" s="17" t="s">
        <v>320</v>
      </c>
      <c r="G162" s="13"/>
    </row>
    <row r="163" spans="2:7" x14ac:dyDescent="0.25">
      <c r="B163" s="12">
        <v>153</v>
      </c>
      <c r="C163" s="13">
        <v>203961</v>
      </c>
      <c r="D163" s="14" t="s">
        <v>321</v>
      </c>
      <c r="E163" s="13" t="s">
        <v>245</v>
      </c>
      <c r="F163" s="17" t="s">
        <v>322</v>
      </c>
      <c r="G163" s="13"/>
    </row>
    <row r="164" spans="2:7" x14ac:dyDescent="0.25">
      <c r="B164" s="12">
        <v>154</v>
      </c>
      <c r="C164" s="13">
        <v>203964</v>
      </c>
      <c r="D164" s="14" t="s">
        <v>323</v>
      </c>
      <c r="E164" s="13" t="s">
        <v>245</v>
      </c>
      <c r="F164" s="17" t="s">
        <v>324</v>
      </c>
      <c r="G164" s="13"/>
    </row>
    <row r="165" spans="2:7" x14ac:dyDescent="0.25">
      <c r="B165" s="12">
        <v>155</v>
      </c>
      <c r="C165" s="13">
        <v>203972</v>
      </c>
      <c r="D165" s="14" t="s">
        <v>325</v>
      </c>
      <c r="E165" s="13" t="s">
        <v>245</v>
      </c>
      <c r="F165" s="17" t="s">
        <v>326</v>
      </c>
      <c r="G165" s="13"/>
    </row>
    <row r="166" spans="2:7" x14ac:dyDescent="0.25">
      <c r="B166" s="12">
        <v>156</v>
      </c>
      <c r="C166" s="13">
        <v>203973</v>
      </c>
      <c r="D166" s="14" t="s">
        <v>327</v>
      </c>
      <c r="E166" s="13" t="s">
        <v>245</v>
      </c>
      <c r="F166" s="17" t="s">
        <v>328</v>
      </c>
      <c r="G166" s="13"/>
    </row>
    <row r="167" spans="2:7" x14ac:dyDescent="0.25">
      <c r="B167" s="12">
        <v>157</v>
      </c>
      <c r="C167" s="13">
        <v>203975</v>
      </c>
      <c r="D167" s="14" t="s">
        <v>329</v>
      </c>
      <c r="E167" s="13" t="s">
        <v>245</v>
      </c>
      <c r="F167" s="17" t="s">
        <v>330</v>
      </c>
      <c r="G167" s="13">
        <v>6304646559</v>
      </c>
    </row>
    <row r="168" spans="2:7" x14ac:dyDescent="0.25">
      <c r="B168" s="12">
        <v>158</v>
      </c>
      <c r="C168" s="13">
        <v>203978</v>
      </c>
      <c r="D168" s="14" t="s">
        <v>331</v>
      </c>
      <c r="E168" s="13" t="s">
        <v>245</v>
      </c>
      <c r="F168" s="17" t="s">
        <v>332</v>
      </c>
      <c r="G168" s="13"/>
    </row>
    <row r="169" spans="2:7" x14ac:dyDescent="0.25">
      <c r="B169" s="12">
        <v>159</v>
      </c>
      <c r="C169" s="13">
        <v>203908</v>
      </c>
      <c r="D169" s="14" t="s">
        <v>333</v>
      </c>
      <c r="E169" s="13" t="s">
        <v>245</v>
      </c>
      <c r="F169" s="18" t="s">
        <v>334</v>
      </c>
      <c r="G169" s="13">
        <v>8465826483</v>
      </c>
    </row>
    <row r="170" spans="2:7" x14ac:dyDescent="0.25">
      <c r="B170" s="12">
        <v>160</v>
      </c>
      <c r="C170" s="13">
        <v>203931</v>
      </c>
      <c r="D170" s="14" t="s">
        <v>335</v>
      </c>
      <c r="E170" s="13" t="s">
        <v>245</v>
      </c>
      <c r="F170" s="18" t="s">
        <v>336</v>
      </c>
      <c r="G170" s="13"/>
    </row>
    <row r="171" spans="2:7" x14ac:dyDescent="0.25">
      <c r="B171" s="12">
        <v>161</v>
      </c>
      <c r="C171" s="12">
        <v>203925</v>
      </c>
      <c r="D171" s="15" t="s">
        <v>337</v>
      </c>
      <c r="E171" s="12" t="s">
        <v>245</v>
      </c>
      <c r="F171" s="19" t="s">
        <v>338</v>
      </c>
      <c r="G171" s="12">
        <v>6304097648</v>
      </c>
    </row>
    <row r="173" spans="2:7" x14ac:dyDescent="0.25">
      <c r="B173" s="21" t="s">
        <v>340</v>
      </c>
      <c r="C173" s="22"/>
      <c r="D173" s="22"/>
      <c r="E173" s="22"/>
      <c r="F173" s="22"/>
      <c r="G173" s="23"/>
    </row>
  </sheetData>
  <mergeCells count="8">
    <mergeCell ref="B173:G173"/>
    <mergeCell ref="C7:G7"/>
    <mergeCell ref="C9:G9"/>
    <mergeCell ref="B5:G5"/>
    <mergeCell ref="B4:G4"/>
    <mergeCell ref="B1:G1"/>
    <mergeCell ref="B2:G2"/>
    <mergeCell ref="B3:G3"/>
  </mergeCells>
  <conditionalFormatting sqref="C11:C25">
    <cfRule type="duplicateValues" dxfId="24" priority="27"/>
  </conditionalFormatting>
  <conditionalFormatting sqref="C11:C25">
    <cfRule type="duplicateValues" dxfId="23" priority="26"/>
  </conditionalFormatting>
  <conditionalFormatting sqref="C26">
    <cfRule type="duplicateValues" dxfId="22" priority="25"/>
  </conditionalFormatting>
  <conditionalFormatting sqref="C26">
    <cfRule type="duplicateValues" dxfId="21" priority="24"/>
  </conditionalFormatting>
  <conditionalFormatting sqref="C27">
    <cfRule type="duplicateValues" dxfId="20" priority="23"/>
  </conditionalFormatting>
  <conditionalFormatting sqref="C27">
    <cfRule type="duplicateValues" dxfId="19" priority="22"/>
  </conditionalFormatting>
  <conditionalFormatting sqref="C28:C29 C31:C33">
    <cfRule type="duplicateValues" dxfId="18" priority="21"/>
  </conditionalFormatting>
  <conditionalFormatting sqref="C34:C43 C30">
    <cfRule type="duplicateValues" dxfId="17" priority="19"/>
  </conditionalFormatting>
  <conditionalFormatting sqref="C44:C74">
    <cfRule type="duplicateValues" dxfId="16" priority="17"/>
  </conditionalFormatting>
  <conditionalFormatting sqref="C75:C77">
    <cfRule type="duplicateValues" dxfId="15" priority="16"/>
  </conditionalFormatting>
  <conditionalFormatting sqref="C78:C109">
    <cfRule type="duplicateValues" dxfId="14" priority="14"/>
    <cfRule type="duplicateValues" dxfId="13" priority="15"/>
  </conditionalFormatting>
  <conditionalFormatting sqref="C110:C111">
    <cfRule type="duplicateValues" dxfId="12" priority="13"/>
  </conditionalFormatting>
  <conditionalFormatting sqref="C110:C111">
    <cfRule type="duplicateValues" dxfId="11" priority="12"/>
  </conditionalFormatting>
  <conditionalFormatting sqref="C112:C124">
    <cfRule type="duplicateValues" dxfId="10" priority="11"/>
  </conditionalFormatting>
  <conditionalFormatting sqref="C112:C124">
    <cfRule type="duplicateValues" dxfId="9" priority="10"/>
  </conditionalFormatting>
  <conditionalFormatting sqref="C125:C136">
    <cfRule type="duplicateValues" dxfId="8" priority="8"/>
  </conditionalFormatting>
  <conditionalFormatting sqref="C125:C136">
    <cfRule type="duplicateValues" dxfId="7" priority="7"/>
  </conditionalFormatting>
  <conditionalFormatting sqref="C137:C148">
    <cfRule type="duplicateValues" dxfId="6" priority="6"/>
  </conditionalFormatting>
  <conditionalFormatting sqref="C137:C146">
    <cfRule type="duplicateValues" dxfId="5" priority="5"/>
  </conditionalFormatting>
  <conditionalFormatting sqref="C155:C170">
    <cfRule type="duplicateValues" dxfId="4" priority="4"/>
  </conditionalFormatting>
  <conditionalFormatting sqref="C155:C170">
    <cfRule type="duplicateValues" dxfId="3" priority="3"/>
  </conditionalFormatting>
  <conditionalFormatting sqref="C151:C154">
    <cfRule type="duplicateValues" dxfId="2" priority="2"/>
  </conditionalFormatting>
  <conditionalFormatting sqref="C151:C154">
    <cfRule type="duplicateValues" dxfId="1" priority="1"/>
  </conditionalFormatting>
  <conditionalFormatting sqref="C149:C150">
    <cfRule type="duplicateValues" dxfId="0" priority="9"/>
  </conditionalFormatting>
  <hyperlinks>
    <hyperlink ref="F169" r:id="rId1" display="mailto:tejasriachanta03@gmail.com"/>
    <hyperlink ref="F170" r:id="rId2" display="mailto:harshanaidu335@gmail.com"/>
    <hyperlink ref="F171" r:id="rId3"/>
  </hyperlinks>
  <pageMargins left="0.70866141732283472" right="0.70866141732283472" top="0.74803149606299213" bottom="0.74803149606299213" header="0.31496062992125984" footer="0.31496062992125984"/>
  <pageSetup paperSize="9" scale="66" orientation="portrait" verticalDpi="0" r:id="rId4"/>
  <rowBreaks count="1" manualBreakCount="1">
    <brk id="41" max="8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Sudheer</dc:creator>
  <cp:lastModifiedBy>Sudheer</cp:lastModifiedBy>
  <cp:lastPrinted>2023-02-01T14:02:45Z</cp:lastPrinted>
  <dcterms:created xsi:type="dcterms:W3CDTF">2023-02-01T13:27:08Z</dcterms:created>
  <dcterms:modified xsi:type="dcterms:W3CDTF">2024-02-27T04:57:28Z</dcterms:modified>
</cp:coreProperties>
</file>